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1060043\Downloads\"/>
    </mc:Choice>
  </mc:AlternateContent>
  <xr:revisionPtr revIDLastSave="0" documentId="8_{AF952920-0876-4449-AF16-859A1522DE1D}" xr6:coauthVersionLast="47" xr6:coauthVersionMax="47" xr10:uidLastSave="{00000000-0000-0000-0000-000000000000}"/>
  <bookViews>
    <workbookView xWindow="-108" yWindow="-108" windowWidth="23256" windowHeight="12576" xr2:uid="{602499A1-8449-4F2F-9E1C-E968647795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<sst xmlns="http://schemas.openxmlformats.org/spreadsheetml/2006/main" count="310" uniqueCount="310">
  <si>
    <t>LEGO Super Heroes Marvel X-Jet de los X-Men 76281</t>
  </si>
  <si>
    <t>LEGO Merchandise Flores De Loto 40647</t>
  </si>
  <si>
    <t>LEGO Technic Nave Espacial de Carga Pesada VTOL LT81 42181</t>
  </si>
  <si>
    <t>LEGO Ninjago Buggy Todoterreno Ninja de Arin 71811</t>
  </si>
  <si>
    <t>LEGO Harry Potter Ministerio de Magia 76403</t>
  </si>
  <si>
    <t>LEGO Disney Lightyear Duelo contra Zyclops 76830</t>
  </si>
  <si>
    <t>LEGO Classic Mascotas Creativas 11034</t>
  </si>
  <si>
    <t>LEGO Friends Tienda De Comestibles Organicos 41729</t>
  </si>
  <si>
    <t>LEGO Friends Parque De Patinaje 41751</t>
  </si>
  <si>
    <t>LEGO Disney Cuentos e Historias: Peter Pan y Wendy 43220</t>
  </si>
  <si>
    <t>LEGO Star Wars Sala del Trono de Boba Fett 75326</t>
  </si>
  <si>
    <t>LEGO Ninjago Nya Dragon Power: Derrape Spinjitzu 71778</t>
  </si>
  <si>
    <t>LEGO Classic Caja de Ladrillos Creativos Grande 10698</t>
  </si>
  <si>
    <t>LEGO Super Heroes Marvel Sunbird de Shuri 76211</t>
  </si>
  <si>
    <t>LEGO Creator 3 en 3 Flores En Regadera 31149</t>
  </si>
  <si>
    <t>LEGO Friends Ambulancia del Hospital de Heartlake City 42613</t>
  </si>
  <si>
    <t>LEGO Botanical Collection Plantas Diminutas 10329</t>
  </si>
  <si>
    <t>LEGO DUPLO Mis Primeros Cachorrito y Gatito con Sonidos 10977</t>
  </si>
  <si>
    <t>LEGO Marvel Spiderman No Way Home: Batalla Final De Spiderman 76261</t>
  </si>
  <si>
    <t>LEGO Friends Parque de Atracciones en la Playa 41737</t>
  </si>
  <si>
    <t>LEGO City Misiones de Investigacion de la Policia Acuatica 60355</t>
  </si>
  <si>
    <t>LEGO Ninjago Ataque Rising Dragon De Arin 71803</t>
  </si>
  <si>
    <t>LEGO Friends Rescate de la Fauna Salvaje de Mia 41717</t>
  </si>
  <si>
    <t>LEGO Marvel Spidey y su Super Equipo Equipo Spidey en el Faro del Duende Verde 10790</t>
  </si>
  <si>
    <t>LEGO Animal Crossing MiniNook y casa de Minina 77050</t>
  </si>
  <si>
    <t>LEGO Marvel Infinity Saga: Hulkbuster De Iron Man vs Thanos 76263</t>
  </si>
  <si>
    <t>LEGO Star Wars Duelo en Mapuzo 75334</t>
  </si>
  <si>
    <t>LEGO AVATAR Montañas Flotantes: Sector 26 y Samson de la RDA 75573</t>
  </si>
  <si>
    <t>LEGO Super Mario Set de Expansion: Vagoneta minera de Diddy Kong 71425</t>
  </si>
  <si>
    <t>LEGO Super Heroes Marvel Armadura Robotica de Venom vs Miles Morales 76276</t>
  </si>
  <si>
    <t>LEGO City Coche de Carreras 60322</t>
  </si>
  <si>
    <t>LEGO Marvel Ascenso de Domo 76156</t>
  </si>
  <si>
    <t>LEGO Disney Delicias Heladas de Elsa 43234</t>
  </si>
  <si>
    <t>LEGO Friends Mercado de Comida Callejera 41701</t>
  </si>
  <si>
    <t>LEGO DUPLO Princess Salon de Baile de Bella 10960</t>
  </si>
  <si>
    <t>LEGO Marvel Huida de los Diez Anillos 76176</t>
  </si>
  <si>
    <t>LEGO City Misiones de Rescate de Animales Salvajes 60353</t>
  </si>
  <si>
    <t>LEGO Ninjago Meca Escalador Ninja de Kai 71812</t>
  </si>
  <si>
    <t>LEGO Friends La Casa De Paisley 41724</t>
  </si>
  <si>
    <t>LEGO Super Mario Set de Expansion: Castillo de Peach 71408</t>
  </si>
  <si>
    <t>LEGO Super Mario Set de Expansion: Aventura en la nieve de la Morsik</t>
  </si>
  <si>
    <t>Set de Juego LEGO Friends Cocina Comunitaria Heartlake City 41747</t>
  </si>
  <si>
    <t>LEGO Ninjago Dojo Sombrio de la Mascara de Lobo 71813</t>
  </si>
  <si>
    <t>LEGO Technic Maquina Pisanieves 42148</t>
  </si>
  <si>
    <t>LEGO Merchandise Narcisos 40747</t>
  </si>
  <si>
    <t>LEGO Friends Aventura Marinera de Stephanie 41716</t>
  </si>
  <si>
    <t>LEGO Friends Sala de Maquinitas Roller Disco 41708</t>
  </si>
  <si>
    <t>LEGO Super Heroes Marvel Sala del Trono del Rey Namor 76213</t>
  </si>
  <si>
    <t>LEGO Classic Casas Creativas 11035</t>
  </si>
  <si>
    <t>LEGO Super Mario El Poderoso Bowser 71411</t>
  </si>
  <si>
    <t>LEGO Jurassic World Caza del Pteranodon 76943</t>
  </si>
  <si>
    <t>LEGO Duplo Disney Frozen - Elsa y Bruni en el Bosque Encantado 10418</t>
  </si>
  <si>
    <t>LEGO City Policias y Bomberos: Mision en la Costa 60308</t>
  </si>
  <si>
    <t>LEGO Friends Viaje De Campamento De Vacaciones 41726</t>
  </si>
  <si>
    <t>LEGO Minecraft La Granja Calabaza 21248</t>
  </si>
  <si>
    <t>LEGO Ninjago Templo del Dragon Ninja 71759</t>
  </si>
  <si>
    <t>LEGO Friends Barco de Rescate Maritimo 41734</t>
  </si>
  <si>
    <t>LEGO Ninjago Meca De Combate De Arin 71804</t>
  </si>
  <si>
    <t>LEGO Super Mario Set de Expansion: Pícnic en casa de Mario 71422</t>
  </si>
  <si>
    <t>LEGO Classic Maletin creativo 10713</t>
  </si>
  <si>
    <t>LEGO Creator 3 en 1 Calle Principal 31141</t>
  </si>
  <si>
    <t>LEGO City Estacion Espacial Lunar 60349</t>
  </si>
  <si>
    <t>LEGO Disney Classic Marco De Fotos y Joyero de Mirabel 43239</t>
  </si>
  <si>
    <t>LEGO Disney Princess Establos Reales de Bella y Rapunzel 43195</t>
  </si>
  <si>
    <t>LEGO Friends Remolque de Exhibicion Equina 41722</t>
  </si>
  <si>
    <t>LEGO Ninjago Meca Elemental Tecno De Sora 71807</t>
  </si>
  <si>
    <t>LEGO Minecraft La Armeria 21252</t>
  </si>
  <si>
    <t>LEGO Friends Pista de Esqui y Cafeteria 41756</t>
  </si>
  <si>
    <t>LEGO Icons Vespa 125 10298</t>
  </si>
  <si>
    <t>LEGO Super Mario Set de Expansion: Coche monstruoso de Bowser 71431</t>
  </si>
  <si>
    <t>LEGO Friends La Habitacion De Leo 41754</t>
  </si>
  <si>
    <t>Set de Juego LEGO City Heladeria 60363</t>
  </si>
  <si>
    <t>LEGO Ninjago Batalla en Coche y Moto de Kai y Ras 71789</t>
  </si>
  <si>
    <t>LEGO Marvel Spidey y su Super Equipo Coche de SpiderMan y Doc Ock 10789</t>
  </si>
  <si>
    <t>LEGO Disney Wish Castillo Del Rey Magnifico 43224</t>
  </si>
  <si>
    <t>LEGO Ninjago Dragon Maestro Egalt 71809</t>
  </si>
  <si>
    <t>LEGO Star Wars Meca de Boba Fett</t>
  </si>
  <si>
    <t>LEGO Marvel Infinity Saga: Batalla Final De Endgame 76266</t>
  </si>
  <si>
    <t>LEGO Speed Champions Coches de Carreras BMW M4 GT3 y BMW M Hybrid V8</t>
  </si>
  <si>
    <t>LEGO Friends Tiendas De Diseño y Flores En El Centro 41732</t>
  </si>
  <si>
    <t>LEGO Technic Buggy de Carreras Todoterreno 42164</t>
  </si>
  <si>
    <t>LEGO Super Mario Pack Inicial: Aventuras con Peach 71403</t>
  </si>
  <si>
    <t>LEGO Ninjago Moto Carreras Transformable Meca Sora 71792</t>
  </si>
  <si>
    <t>LEGO Icons Martin Pescador 10331</t>
  </si>
  <si>
    <t>LEGO Technic NEOM McLaren Formula E Race Car 42169</t>
  </si>
  <si>
    <t>LEGO City Estación Espacial Modular 60433</t>
  </si>
  <si>
    <t>LEGO Animal Crossing Actividades al aire libre con Coni 77047</t>
  </si>
  <si>
    <t>LEGO Friends Granja Organica 41721</t>
  </si>
  <si>
    <t>LEGO Technic Audi RS Q e-tron 42160</t>
  </si>
  <si>
    <t>LEGO Animal Crossing La visita de Canela 77049</t>
  </si>
  <si>
    <t>LEGO Ninjago Dragon Elemental vs Meca de la Emperatriz 71796</t>
  </si>
  <si>
    <t>LEGO Super Heroes Nave de Baby Rocket 76254</t>
  </si>
  <si>
    <t>LEGO Animal Crossing Paseo en barca con el Capitan 77048</t>
  </si>
  <si>
    <t>LEGO Technic Bugatti Bolide 42151</t>
  </si>
  <si>
    <t>LEGO Star Wars Diorama: Ataque a la Estrella de la Muerte 75329</t>
  </si>
  <si>
    <t>LEGO Gabbys Dollhouse La Casa de Gabby 10788</t>
  </si>
  <si>
    <t>LEGO DUPLO Town Comisaria de Policia y Helicoptero 10959</t>
  </si>
  <si>
    <t>LEGO Star Wars Young Jedi Adventures: Templo Jedi de Tenoo 75358</t>
  </si>
  <si>
    <t>LEGO Super Mario Set de Expansion: Jaleo en la jungla con Dixie Kong 71421</t>
  </si>
  <si>
    <t>LEGO Technic NEOM McLaren Extreme E Race Car 42166</t>
  </si>
  <si>
    <t>LEGO DUPLO Rutinas Diarias: Hora del Baño 10413</t>
  </si>
  <si>
    <t>LEGO Ninjago Batalla por el Dragon Bebe de Nya y Arin 71798</t>
  </si>
  <si>
    <t>LEGO Super Mario Aventuras con Mario Pack Juego Base 71360</t>
  </si>
  <si>
    <t>LEGO Creator 3 en 1 Loro Exotico 31136</t>
  </si>
  <si>
    <t>LEGO Super Mario Set : Desafio en las nubes del Gran Spike 71409</t>
  </si>
  <si>
    <t>LEGO Disney Wish Cabaña De Asha 43231</t>
  </si>
  <si>
    <t>LEGO Star Wars Ahsoka Nave Jedi T-6 de Ahsoka Tano 75362</t>
  </si>
  <si>
    <t>LEGO Technic Skidder John Deere 948L II 42157</t>
  </si>
  <si>
    <t>LEGO City Rover de Control y Grua de Carga 60432</t>
  </si>
  <si>
    <t>LEGO Marvel Los Eternos: A la Sombra de Arishem 76155</t>
  </si>
  <si>
    <t>LEGO Ninjago Ataque Rising Dragon De Nya 71802</t>
  </si>
  <si>
    <t>LEGO City Misiones de Exploracion Espacial de Marte 60354</t>
  </si>
  <si>
    <t>LEGO Ninjago Coche De Carreras Ninja EVO De Kai 71780</t>
  </si>
  <si>
    <t>LEGO Icons Ramo de Flores Silvestres 10313</t>
  </si>
  <si>
    <t>LEGO Friends Furgoneta De Rescate De Perros 41741</t>
  </si>
  <si>
    <t>LEGO Architecture Gran Piramide de Guiza 21058</t>
  </si>
  <si>
    <t>LEGO Animal Crossing Fiesta De Cumpleaños De Azulino 77046</t>
  </si>
  <si>
    <t>LEGO Friends Refugio De Animales De Granja 42617</t>
  </si>
  <si>
    <t>LEGO Super Mario Set : Torre de Hielo y Traje de Peach Felina 71407</t>
  </si>
  <si>
    <t>LEGO Disney Classic Maceta De Isabela 43237</t>
  </si>
  <si>
    <t>LEGO Ninjago Ataque Rising Dragon de Kai 71801</t>
  </si>
  <si>
    <t>LEGO Harry Potter Sombrero Seleccionador Parlante 76429</t>
  </si>
  <si>
    <t>LEGO Super Heroes Marvel Warbird de Rocket vs Ronan 76278</t>
  </si>
  <si>
    <t>LEGO Super Heroes Marvel Armadura Robotica de Maquina de Guerra 76277</t>
  </si>
  <si>
    <t>LEGO Technic Lamborghini Sian FKP 37 42115</t>
  </si>
  <si>
    <t>LEGO DUPLO Mercado Organico 10983</t>
  </si>
  <si>
    <t>LEGO Marvel Spidey y su Super Equipo Cuartel General Aracnido 10794</t>
  </si>
  <si>
    <t>LEGO City Base de Investigacion Lunar 60350</t>
  </si>
  <si>
    <t>LEGO Minecraft El Duelo Contra El Devorador 21257</t>
  </si>
  <si>
    <t>LEGO Super Mario Set de Expansion: Derribo de los Reznors 71390</t>
  </si>
  <si>
    <t>LEGO Minecraft La Casa Rana 21256</t>
  </si>
  <si>
    <t>LEGO Ideas Camara Polaroid 21345</t>
  </si>
  <si>
    <t>LEGO Star Wars Pack de Combate: Soldado Clon y Droide de Combate 75372</t>
  </si>
  <si>
    <t>Set de Juego LEGO Technic Yamaha MT 10 SP 42159</t>
  </si>
  <si>
    <t>LEGO Minecraft La Expedicion de Steve al Desierto 21251</t>
  </si>
  <si>
    <t>LEGO City Centro de Lanzamiento Espacial 60351</t>
  </si>
  <si>
    <t>LEGO Friends Centro Deportivo 41744</t>
  </si>
  <si>
    <t>LEGO Sonic Isla De Rescate De Animales De Amy 76992</t>
  </si>
  <si>
    <t>LEGO Marvel Batalla en la Antigua Aldea 76177</t>
  </si>
  <si>
    <t>LEGO Jurassic World Fosiles De Dinosaurio Craneo De T Rex 76964</t>
  </si>
  <si>
    <t>LEGO DUPLO Town Moto de Policia 10967</t>
  </si>
  <si>
    <t>LEGO Marvel Super Heroes Ataque sobre Nuevo Asgard 76207</t>
  </si>
  <si>
    <t>LEGO Ninjago Kai Dragon Power: Tornado Spinjitzu 71777</t>
  </si>
  <si>
    <t>LEGO Friends Bosque: Centro de Equitacion 41683</t>
  </si>
  <si>
    <t>LEGO Creator 3 en 1 Furgoneta Playera 31138</t>
  </si>
  <si>
    <t>LEGO ART Coleccion Fauna: Guacamayos 31211</t>
  </si>
  <si>
    <t>LEGO Technic Grua sobre Orugas Liebherr LR 13000 42146</t>
  </si>
  <si>
    <t>LEGO Technic Cargadora Espacial de Superficie LT78 42178</t>
  </si>
  <si>
    <t>LEGO Disney Princess Creaciones Encantadas de Aurora, Merida y Tiana</t>
  </si>
  <si>
    <t>LEGO Merchandise Rosas 40460</t>
  </si>
  <si>
    <t>LEGO Friends Clinica Veterinaria de Animales de Granja 42632</t>
  </si>
  <si>
    <t>LEGO Minecraft La Casa Ajolote 21247</t>
  </si>
  <si>
    <t>LEGO Super Heroes Baby Groot 76217</t>
  </si>
  <si>
    <t>LEGO Disney Classic Stitch 43249</t>
  </si>
  <si>
    <t>LEGO Ninjago Batalla del Dragon Fuente de Kai 71815</t>
  </si>
  <si>
    <t>LEGO Classic Planetas Espaciales Creativos 11037</t>
  </si>
  <si>
    <t>Lego City 60260 Carrera Aerea</t>
  </si>
  <si>
    <t>Lego City 60321 Cuerpo De Bomberos</t>
  </si>
  <si>
    <t>Lego Technic 42143 Ferrari Daytona Sp</t>
  </si>
  <si>
    <t>LEGO Icons 10328 Ramo de Rosas</t>
  </si>
  <si>
    <t>Lego Friends 41695 Clínica De Mascotas</t>
  </si>
  <si>
    <t>Lego Friends 41448 Cine De Hearlake City</t>
  </si>
  <si>
    <t>LEGO Flores 40524 Girasoles</t>
  </si>
  <si>
    <t>LEGO Star Wars  75376 Tantive IV</t>
  </si>
  <si>
    <t>LEGO Super Mario 71438 Mario y Yoshi</t>
  </si>
  <si>
    <t>Lego Disney 43185 Barco De Boun</t>
  </si>
  <si>
    <t>Lego Minecraft 21173 La Torre al Cielo</t>
  </si>
  <si>
    <t>LEGO Star Wars  75379 R2-D2</t>
  </si>
  <si>
    <t>Lego City 60271 Plaza Mayor</t>
  </si>
  <si>
    <t>Lego Friends 41702 Casa Flotante Fluvial</t>
  </si>
  <si>
    <t>Lego Duplo 10966 Diversión En El Baño: Isla De Los Animales</t>
  </si>
  <si>
    <t>LEGO GABBY’S DOLLHOUSE 10797 Sala para Fiestas de Gabby</t>
  </si>
  <si>
    <t>Lego Friends 41718 Centro De Dia Para Mascotas</t>
  </si>
  <si>
    <t>Lego Friends 41700 Glamping En La Playa</t>
  </si>
  <si>
    <t>Lego Friends 41710 Genial Playa De Surf</t>
  </si>
  <si>
    <t>LEGO Technic 42175 Camión FMX y Excavadora Eléctrica EC230 Volvo</t>
  </si>
  <si>
    <t>LEGO TECHNIC 42174 Yate Emirates Team New Zealand AC75</t>
  </si>
  <si>
    <t>LEGO Technic 42171 Mercedes-AMG F1 W14 E Performance</t>
  </si>
  <si>
    <t>LEGO DUPLO My First 10412 Tren de los Animales</t>
  </si>
  <si>
    <t>LEGO DUPLO 10431 Jardín y Casa del Árbol de Peppa Pig</t>
  </si>
  <si>
    <t>Lego Creator 3en1 31140 Unicornio Mágico</t>
  </si>
  <si>
    <t>Lego Friends 41709 Casa De Verano En La Playa</t>
  </si>
  <si>
    <t>Lego Technic 42144 Manipuladora De Materiales</t>
  </si>
  <si>
    <t>Lego Technic 42129 Camión De Trial 4x4 Mercedes-benz Zetros</t>
  </si>
  <si>
    <t>Lego Friends 41688 Mundo De Magia: Caravana</t>
  </si>
  <si>
    <t>Lego Disney 10776 Parque y Camión de Bomberos de Mickey y sus Amigos</t>
  </si>
  <si>
    <t>Lego Duplo 10947 Coches de Carreras</t>
  </si>
  <si>
    <t>Lego Classic 10696 Caja de Ladrillos Creativos Mediana LEGO</t>
  </si>
  <si>
    <t>Lego Technic 42156 PEUGEOT 9X8 24H Le Mans Hybrid Hypercar</t>
  </si>
  <si>
    <t>Lego Technic 42141 Coche De Carreras Mclaren Formula 1</t>
  </si>
  <si>
    <t>LEGO TECHNIC 42173 Hipercoche Koenigsegg Jesko Absolut Gris</t>
  </si>
  <si>
    <t>Lego Creator 3 En 1 31058 Grandes Dinosaurios</t>
  </si>
  <si>
    <t>Lego Minecraft 21183 El Campo De Entrenamiento</t>
  </si>
  <si>
    <t>LEGO Friends 41759 Autobús de Heartlake City</t>
  </si>
  <si>
    <t>Lego Icons 10291 Queer Eye: Loft de los Fab 5</t>
  </si>
  <si>
    <t>LEGO Technic 42180 Róver Explorador del Equipo de Marte</t>
  </si>
  <si>
    <t>Lego Friends 41713 Academia Espacial De Olivia</t>
  </si>
  <si>
    <t>Lego Friends 41707 Vehículo De Plantación De Árboles</t>
  </si>
  <si>
    <t>LEGO STAR WARS 75385 Duelo de Ahsoka Tano en Peridea</t>
  </si>
  <si>
    <t>LEGO SUPER HEROES 76273 Figura para Construir: Batman y Moto Bat-Pod</t>
  </si>
  <si>
    <t>LEGO SUPER HEROES 76288 Iron Man y Legión de Hierro vs. Soldado de Hydra</t>
  </si>
  <si>
    <t>Lego Mario 71388 Set Expansión: Torre Bamboleante De Hermano</t>
  </si>
  <si>
    <t>Lego Super Mario 71400 Desafío En Las Olas Vs Gran Erincho</t>
  </si>
  <si>
    <t>LEGO STAR WARS 75393 Caza TIE y Ala-X Fusionados</t>
  </si>
  <si>
    <t>LEGO Star Wars  75378 Huida en Speeder BARC</t>
  </si>
  <si>
    <t>Lego Disney 43208 Aventura De Jasmine Y Mulán</t>
  </si>
  <si>
    <t>LEGO JURASSIC WORLD 76966 Misiones Dinosaurio: Camión de Transporte del Allosaurus</t>
  </si>
  <si>
    <t>Lego City 60328 Base De Socorristas En La Playa</t>
  </si>
  <si>
    <t>Lego Batman 76183 Batcueva: Combate Contra The Riddler</t>
  </si>
  <si>
    <t>LEGO Speed Champions 76919 Coche de Carreras de Fórmula 1 McLaren 2023</t>
  </si>
  <si>
    <t>LEGO Speed Champions 76921 Coche de Carreras Audi S1 e-tron quattro</t>
  </si>
  <si>
    <t>LEGO SPEED CHAMPIONS 76934 Supercoche Ferrari F40</t>
  </si>
  <si>
    <t>LEGO Speed Champions 76920 Deportivo Ford Mustang Dark Horse</t>
  </si>
  <si>
    <t>Lego Star Wars 75345 Pack De Combate: Soldados Clon De La 501</t>
  </si>
  <si>
    <t>LEGO Harry Potter 76440 Torneo de los Tres Magos: carruaje de Beauxbatons y Barco de Durmstrang</t>
  </si>
  <si>
    <t>Lego Star Wars 75328 Casco Del Mandaloriano</t>
  </si>
  <si>
    <t>LEGO SONIC 76997 Barco de Aventuras de Tails</t>
  </si>
  <si>
    <t>LEGO SONIC 76998 Knuckles y el Santuario de la Master Emerald</t>
  </si>
  <si>
    <t>LEGO SUPER HEROES 76290 Vengadores vs. Leviatán</t>
  </si>
  <si>
    <t>Lego Star Wars 75325 Caza Estelar N-1 De The Mandalorian</t>
  </si>
  <si>
    <t>Lego City 60314 Persecucion Policiaca Del Camion De Helados</t>
  </si>
  <si>
    <t>Lego City 60301 Rescate De La Fauna Salvaje: Todoterreno</t>
  </si>
  <si>
    <t>Lego 75284 Nave De Transporte De Los Caballeros De Ren</t>
  </si>
  <si>
    <t>Lego City 60294 Espectáculo Acrobático: Camión</t>
  </si>
  <si>
    <t>Lego City 60319 Rescate De Bomberos Y Persecución Policial</t>
  </si>
  <si>
    <t>Lego City 60293 Parque Acrobático</t>
  </si>
  <si>
    <t>LEGO Star Wars  75384 The Crimson Firehawk</t>
  </si>
  <si>
    <t>Lego City 60299 Torneo Acrobático</t>
  </si>
  <si>
    <t>Lego City 60348 Vehículo De Exploración Lunar</t>
  </si>
  <si>
    <t>Lego City 60295 Espectáculo Acrobático: Arena</t>
  </si>
  <si>
    <t>LEGO 40375 Accesorios Deportes Xtra Polibag Sports</t>
  </si>
  <si>
    <t>LEGO CREATOR 31151 T. rex</t>
  </si>
  <si>
    <t>LEGO DUPLO 10432 Excursión en Barco de Peppa Pig</t>
  </si>
  <si>
    <t>LEGO CREATOR 31153 Casa Moderna</t>
  </si>
  <si>
    <t>LEGO GABBY’S DOLLHOUSE 10795 Creaciones con Bebé Box</t>
  </si>
  <si>
    <t>LEGO GABBY’S DOLLHOUSE 10796 Guardería de Gatitos de Gabby</t>
  </si>
  <si>
    <t>LEGO Icons10370 Nochebuena</t>
  </si>
  <si>
    <t>LEGO Icons 10330 McLaren MP4/4 y Ayrton Senna</t>
  </si>
  <si>
    <t>Lego Botanical Collection 10309 Suculentas Creator Expert</t>
  </si>
  <si>
    <t>LEGO Friends 41739 Habitación de Liann</t>
  </si>
  <si>
    <t>LEGO MINECRAFT 21262 La Granja del Molino</t>
  </si>
  <si>
    <t>Lego Creator Expert 10273 Casa Encantada de la Feria</t>
  </si>
  <si>
    <t>LEGO MINECRAFT 21260 El Jardín de Cerezos en Flor</t>
  </si>
  <si>
    <t>LEGO DISNEY ANIMATION 43243 El Rey León: Simba Cachorro</t>
  </si>
  <si>
    <t>LEGO Marvel 76287 Iron Man con Moto y Hulk</t>
  </si>
  <si>
    <t>LEGO Disney Pixar 43248 Inside Out 2 Mood Cubes</t>
  </si>
  <si>
    <t>LEGO DISNEY ANIMATION 43247 El Rey León: Simba Joven</t>
  </si>
  <si>
    <t>LEGO STAR WARS 75386 Batalla entre Paz Vizsla y Moff Gideon</t>
  </si>
  <si>
    <t>LEGO SUPER HEROES 76297 MGroot Bailarín</t>
  </si>
  <si>
    <t>LEGO Harry Potter 76433 Mandrágora</t>
  </si>
  <si>
    <t>LEGO STAR WARS 75388 Caza Estelar del Jedi Bob</t>
  </si>
  <si>
    <t>LEGO STAR WARS 75396 Esquife del Desierto y Fosa del Sarlacc</t>
  </si>
  <si>
    <t>LEGO Harry Potter 76427 Buckbeak</t>
  </si>
  <si>
    <t>LEGO SUPER HEROES 76289 Thor vs. Figura para Construir de Surtur</t>
  </si>
  <si>
    <t>LEGO City 60423 Tranvía y Estación del Centro</t>
  </si>
  <si>
    <t>LEGO CITY 60407 Autobús Turístico Rojo de Dos Plantas</t>
  </si>
  <si>
    <t>LEGO SUPER HEROES 76291 Vengadores Reunidos: Era de Ultrón</t>
  </si>
  <si>
    <t>LEGO SUPER HEROES 76284 Figura para Construir: Duende Verde</t>
  </si>
  <si>
    <t>LEGO NINJAGO 71816 Moto de Hielo de Zane</t>
  </si>
  <si>
    <t>LEGO Ninjago 71820 Vehículo Combinado del Equipo Ninja</t>
  </si>
  <si>
    <t>LEGO JURASSIC WORLD 76965 Misiones Dinosaurio: Descubrimiento del Stegosaurus</t>
  </si>
  <si>
    <t>LEGO SPEED CHAMPIONS 76935 NASCAR Next Gen Chevrolet Camaro ZL1</t>
  </si>
  <si>
    <t>LEGO JURASSIC WORLD 76962 Bumpy Bebé: Ankylosaurus</t>
  </si>
  <si>
    <t>Lego Ninjago 71831 Templo Ninja Del Spinjitzu Juego</t>
  </si>
  <si>
    <t>Lego Ninjago 71833 Super Jet De La Tormenta De Ras Y Arin</t>
  </si>
  <si>
    <t>Lego Jurassic World 76969 : Cráneo De Triceratops</t>
  </si>
  <si>
    <t>Lego Marvel 76308 Armadura Robótica Spider-man Vs Anti-venom</t>
  </si>
  <si>
    <t>Lego Marvel 76307 Armadura Robótica De Iron Man Vs. Ultrón</t>
  </si>
  <si>
    <t>Lego Ninjago 71830 Moto-mech De La Tormenta De Kai Juguete</t>
  </si>
  <si>
    <t>Lego Ninjago 71824 Spinner De Spinjitzu Del Dragón De Sora</t>
  </si>
  <si>
    <t>Lego Sonic The Hedgehog 77001 Batalla De Sonic En La Fogata</t>
  </si>
  <si>
    <t>Lego Harry Potter 76442 Castillo De Hogwarts Encantamientos</t>
  </si>
  <si>
    <t>Lego Minecraft 21269 La Expedición A La Mina Del Armadillo</t>
  </si>
  <si>
    <t>Lego Creator 3en1 31160 Aeronave: Avión De Carreras</t>
  </si>
  <si>
    <t>Lego Ninjago 71829 Dragón Verde Del Bosque De Lloyd</t>
  </si>
  <si>
    <t>Lego City 60444 Taller De F1 Con Autos Mercedes-amg Y Alpine</t>
  </si>
  <si>
    <t>Lego Dc 76302 Armadura Robótica De Superman Vs. Lex Luthor</t>
  </si>
  <si>
    <t>Lego Dc Batman 76303 Tumbler Batman Vs Two-face Y The Joker</t>
  </si>
  <si>
    <t>Lego Dc Batman 76301: Batman Y Batimóvil Vs. Mr. Freeze</t>
  </si>
  <si>
    <t>Lego Ninjago 71827 Armadura Robótica De Combate De Zane</t>
  </si>
  <si>
    <t>Lego City 60464 Coches De F1 Williams Racing Y Haas F1</t>
  </si>
  <si>
    <t>Lego Fortnite 77072 Banano pelado</t>
  </si>
  <si>
    <t>Lego Disney 43270 Canoa De Aventuras De Moana</t>
  </si>
  <si>
    <t>Lego Marvel 76310 Deportivo Iron Man Y Black Panther Vs Hulk</t>
  </si>
  <si>
    <t>Lego City Camión De F1 Con Autos De F1 Rb20 Y Amr24 60445</t>
  </si>
  <si>
    <t>Lego Disney Mini Casa De Encanto Juguete 43261</t>
  </si>
  <si>
    <t>Lego Technic 42199 Digatron Con Motor De Carga Manual</t>
  </si>
  <si>
    <t>Lego Disney 43260 Diversión en la Isla con Moana</t>
  </si>
  <si>
    <t>Lego Marvel 76309 Spider-man Vs. Auto Brutal De Venom</t>
  </si>
  <si>
    <t>Lego Harry Potter 76443 Viaje En Moto De Hagrid Y Harry</t>
  </si>
  <si>
    <t>Lego Technic 42200 Thunderroarus Con Motor De Carga Manual</t>
  </si>
  <si>
    <t>Lego City 60443 Parada En Pits De F1</t>
  </si>
  <si>
    <t>Lego Marvel Spidey Todoterreno Dinosaurio y Equipo Spidey al Rescate</t>
  </si>
  <si>
    <t>Lego 11200 Spidey Y Gobby: Batalla Raptores En Casa De Arbol</t>
  </si>
  <si>
    <t>Lego Creator 3en1 31165 Fauna Salvaje: Familia De Pandas</t>
  </si>
  <si>
    <t>Lego Creator 3en1 31163 Gato Juguetón Juego Con Mascotas</t>
  </si>
  <si>
    <t>Lego Minecraft 21270 La Casa-champiñaca</t>
  </si>
  <si>
    <t>Lego Creator 3en1 31164 Robot Espacial Juego Sobre Ciencia</t>
  </si>
  <si>
    <t>Lego Technic 42197 Pala Mixta</t>
  </si>
  <si>
    <t>Lego Harry Potter 76441 Club De Duelo</t>
  </si>
  <si>
    <t>Lego City 60453 Furgoneta De Rescate Del Socorrista</t>
  </si>
  <si>
    <t>Lego Creator 3en1 31162 Lindo Conejito</t>
  </si>
  <si>
    <t>Lego Classic 11042 Caja Feliz Creativa Bricks De Colores</t>
  </si>
  <si>
    <t>Lego Icons 10334 Radio Retro</t>
  </si>
  <si>
    <t>Lego Minecraft 21267 La Patrulla Del Desierto De Los Illanos</t>
  </si>
  <si>
    <t>Lego Minecraft 21268 La Casa-cerdo</t>
  </si>
  <si>
    <t>Lego City  60442 Piloto De F1 Con Auto Mclaren</t>
  </si>
  <si>
    <t>Lego 76313 Logotipo Marvel Y Minifiguras</t>
  </si>
  <si>
    <t>SKU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</si>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</sst>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ED90-F946-499C-B294-00F4AC49AFE3}">
  <dimension ref="B2:C310"/>
  <sheetViews>
    <sheetView showGridLines="0" tabSelected="1" workbookViewId="0">
      <selection activeCell="B3" sqref="B3"/>
    </sheetView>
  </sheetViews>
  <sheetFormatPr baseColWidth="10" defaultRowHeight="14.4" x14ac:dyDescent="0.3"/>
  <cols>
    <col min="1" max="1" width="5.5546875" customWidth="1"/>
    <col min="2" max="2" width="11" bestFit="1" customWidth="1"/>
    <col min="3" max="3" width="81.5546875" bestFit="1" customWidth="1"/>
  </cols>
  <sheetData>
    <row r="2" spans="2:3" x14ac:dyDescent="0.3">
      <c r="B2" s="1" t="s">
        <v>308</v>
      </c>
      <c r="C2" s="1" t="s">
        <v>309</v>
      </c>
    </row>
    <row r="3" spans="2:3" x14ac:dyDescent="0.3">
      <c r="B3" s="2">
        <v>1300131199</v>
      </c>
      <c r="C3" s="3" t="s">
        <v>0</v>
      </c>
    </row>
    <row r="4" spans="2:3" x14ac:dyDescent="0.3">
      <c r="B4" s="2">
        <v>1300131263</v>
      </c>
      <c r="C4" s="3" t="s">
        <v>1</v>
      </c>
    </row>
    <row r="5" spans="2:3" x14ac:dyDescent="0.3">
      <c r="B5" s="2">
        <v>1300131541</v>
      </c>
      <c r="C5" s="3" t="s">
        <v>2</v>
      </c>
    </row>
    <row r="6" spans="2:3" x14ac:dyDescent="0.3">
      <c r="B6" s="2">
        <v>1300131613</v>
      </c>
      <c r="C6" s="3" t="s">
        <v>3</v>
      </c>
    </row>
    <row r="7" spans="2:3" x14ac:dyDescent="0.3">
      <c r="B7" s="2">
        <v>1300132406</v>
      </c>
      <c r="C7" s="3" t="s">
        <v>4</v>
      </c>
    </row>
    <row r="8" spans="2:3" x14ac:dyDescent="0.3">
      <c r="B8" s="2">
        <v>1300132620</v>
      </c>
      <c r="C8" s="3" t="s">
        <v>5</v>
      </c>
    </row>
    <row r="9" spans="2:3" x14ac:dyDescent="0.3">
      <c r="B9" s="2">
        <v>1300132739</v>
      </c>
      <c r="C9" s="3" t="s">
        <v>6</v>
      </c>
    </row>
    <row r="10" spans="2:3" x14ac:dyDescent="0.3">
      <c r="B10" s="2">
        <v>1300133604</v>
      </c>
      <c r="C10" s="3" t="s">
        <v>7</v>
      </c>
    </row>
    <row r="11" spans="2:3" x14ac:dyDescent="0.3">
      <c r="B11" s="2">
        <v>1300133968</v>
      </c>
      <c r="C11" s="3" t="s">
        <v>8</v>
      </c>
    </row>
    <row r="12" spans="2:3" x14ac:dyDescent="0.3">
      <c r="B12" s="2">
        <v>1300134161</v>
      </c>
      <c r="C12" s="3" t="s">
        <v>9</v>
      </c>
    </row>
    <row r="13" spans="2:3" x14ac:dyDescent="0.3">
      <c r="B13" s="2">
        <v>1300134265</v>
      </c>
      <c r="C13" s="3" t="s">
        <v>10</v>
      </c>
    </row>
    <row r="14" spans="2:3" x14ac:dyDescent="0.3">
      <c r="B14" s="2">
        <v>1300134280</v>
      </c>
      <c r="C14" s="3" t="s">
        <v>11</v>
      </c>
    </row>
    <row r="15" spans="2:3" x14ac:dyDescent="0.3">
      <c r="B15" s="2">
        <v>1300134663</v>
      </c>
      <c r="C15" s="3" t="s">
        <v>12</v>
      </c>
    </row>
    <row r="16" spans="2:3" x14ac:dyDescent="0.3">
      <c r="B16" s="2">
        <v>1300134773</v>
      </c>
      <c r="C16" s="3" t="s">
        <v>13</v>
      </c>
    </row>
    <row r="17" spans="2:3" x14ac:dyDescent="0.3">
      <c r="B17" s="2">
        <v>1300135165</v>
      </c>
      <c r="C17" s="3" t="s">
        <v>14</v>
      </c>
    </row>
    <row r="18" spans="2:3" x14ac:dyDescent="0.3">
      <c r="B18" s="2">
        <v>1300135396</v>
      </c>
      <c r="C18" s="3" t="s">
        <v>15</v>
      </c>
    </row>
    <row r="19" spans="2:3" x14ac:dyDescent="0.3">
      <c r="B19" s="2">
        <v>1300135474</v>
      </c>
      <c r="C19" s="3" t="s">
        <v>16</v>
      </c>
    </row>
    <row r="20" spans="2:3" x14ac:dyDescent="0.3">
      <c r="B20" s="2">
        <v>1300135487</v>
      </c>
      <c r="C20" s="3" t="s">
        <v>17</v>
      </c>
    </row>
    <row r="21" spans="2:3" x14ac:dyDescent="0.3">
      <c r="B21" s="2">
        <v>1300135584</v>
      </c>
      <c r="C21" s="3" t="s">
        <v>18</v>
      </c>
    </row>
    <row r="22" spans="2:3" x14ac:dyDescent="0.3">
      <c r="B22" s="2">
        <v>1300136054</v>
      </c>
      <c r="C22" s="3" t="s">
        <v>19</v>
      </c>
    </row>
    <row r="23" spans="2:3" x14ac:dyDescent="0.3">
      <c r="B23" s="2">
        <v>1300136079</v>
      </c>
      <c r="C23" s="3" t="s">
        <v>20</v>
      </c>
    </row>
    <row r="24" spans="2:3" x14ac:dyDescent="0.3">
      <c r="B24" s="2">
        <v>1300136477</v>
      </c>
      <c r="C24" s="3" t="s">
        <v>21</v>
      </c>
    </row>
    <row r="25" spans="2:3" x14ac:dyDescent="0.3">
      <c r="B25" s="2">
        <v>1300136515</v>
      </c>
      <c r="C25" s="3" t="s">
        <v>22</v>
      </c>
    </row>
    <row r="26" spans="2:3" x14ac:dyDescent="0.3">
      <c r="B26" s="2">
        <v>1300136682</v>
      </c>
      <c r="C26" s="3" t="s">
        <v>23</v>
      </c>
    </row>
    <row r="27" spans="2:3" x14ac:dyDescent="0.3">
      <c r="B27" s="2">
        <v>1300136895</v>
      </c>
      <c r="C27" s="3" t="s">
        <v>24</v>
      </c>
    </row>
    <row r="28" spans="2:3" x14ac:dyDescent="0.3">
      <c r="B28" s="2">
        <v>1300137217</v>
      </c>
      <c r="C28" s="3" t="s">
        <v>25</v>
      </c>
    </row>
    <row r="29" spans="2:3" x14ac:dyDescent="0.3">
      <c r="B29" s="2">
        <v>1300137223</v>
      </c>
      <c r="C29" s="3" t="s">
        <v>26</v>
      </c>
    </row>
    <row r="30" spans="2:3" x14ac:dyDescent="0.3">
      <c r="B30" s="2">
        <v>1300137318</v>
      </c>
      <c r="C30" s="3" t="s">
        <v>27</v>
      </c>
    </row>
    <row r="31" spans="2:3" x14ac:dyDescent="0.3">
      <c r="B31" s="2">
        <v>1300137629</v>
      </c>
      <c r="C31" s="3" t="s">
        <v>28</v>
      </c>
    </row>
    <row r="32" spans="2:3" x14ac:dyDescent="0.3">
      <c r="B32" s="2">
        <v>1300137706</v>
      </c>
      <c r="C32" s="3" t="s">
        <v>29</v>
      </c>
    </row>
    <row r="33" spans="2:3" x14ac:dyDescent="0.3">
      <c r="B33" s="2">
        <v>1300137912</v>
      </c>
      <c r="C33" s="3" t="s">
        <v>30</v>
      </c>
    </row>
    <row r="34" spans="2:3" x14ac:dyDescent="0.3">
      <c r="B34" s="2">
        <v>1300137955</v>
      </c>
      <c r="C34" s="3" t="s">
        <v>31</v>
      </c>
    </row>
    <row r="35" spans="2:3" x14ac:dyDescent="0.3">
      <c r="B35" s="2">
        <v>1300138278</v>
      </c>
      <c r="C35" s="3" t="s">
        <v>32</v>
      </c>
    </row>
    <row r="36" spans="2:3" x14ac:dyDescent="0.3">
      <c r="B36" s="2">
        <v>1300138286</v>
      </c>
      <c r="C36" s="3" t="s">
        <v>33</v>
      </c>
    </row>
    <row r="37" spans="2:3" x14ac:dyDescent="0.3">
      <c r="B37" s="2">
        <v>1300138295</v>
      </c>
      <c r="C37" s="3" t="s">
        <v>34</v>
      </c>
    </row>
    <row r="38" spans="2:3" x14ac:dyDescent="0.3">
      <c r="B38" s="2">
        <v>1300138520</v>
      </c>
      <c r="C38" s="3" t="s">
        <v>35</v>
      </c>
    </row>
    <row r="39" spans="2:3" x14ac:dyDescent="0.3">
      <c r="B39" s="2">
        <v>1300138692</v>
      </c>
      <c r="C39" s="3" t="s">
        <v>36</v>
      </c>
    </row>
    <row r="40" spans="2:3" x14ac:dyDescent="0.3">
      <c r="B40" s="2">
        <v>1300138703</v>
      </c>
      <c r="C40" s="3" t="s">
        <v>37</v>
      </c>
    </row>
    <row r="41" spans="2:3" x14ac:dyDescent="0.3">
      <c r="B41" s="2">
        <v>1300138729</v>
      </c>
      <c r="C41" s="3" t="s">
        <v>38</v>
      </c>
    </row>
    <row r="42" spans="2:3" x14ac:dyDescent="0.3">
      <c r="B42" s="2">
        <v>1300138771</v>
      </c>
      <c r="C42" s="3" t="s">
        <v>39</v>
      </c>
    </row>
    <row r="43" spans="2:3" x14ac:dyDescent="0.3">
      <c r="B43" s="2">
        <v>1300138791</v>
      </c>
      <c r="C43" s="3" t="s">
        <v>40</v>
      </c>
    </row>
    <row r="44" spans="2:3" x14ac:dyDescent="0.3">
      <c r="B44" s="2">
        <v>1300138838</v>
      </c>
      <c r="C44" s="3" t="s">
        <v>41</v>
      </c>
    </row>
    <row r="45" spans="2:3" x14ac:dyDescent="0.3">
      <c r="B45" s="2">
        <v>1300138892</v>
      </c>
      <c r="C45" s="3" t="s">
        <v>42</v>
      </c>
    </row>
    <row r="46" spans="2:3" x14ac:dyDescent="0.3">
      <c r="B46" s="2">
        <v>1300139049</v>
      </c>
      <c r="C46" s="3" t="s">
        <v>43</v>
      </c>
    </row>
    <row r="47" spans="2:3" x14ac:dyDescent="0.3">
      <c r="B47" s="2">
        <v>1300139195</v>
      </c>
      <c r="C47" s="3" t="s">
        <v>44</v>
      </c>
    </row>
    <row r="48" spans="2:3" x14ac:dyDescent="0.3">
      <c r="B48" s="2">
        <v>1300139221</v>
      </c>
      <c r="C48" s="3" t="s">
        <v>45</v>
      </c>
    </row>
    <row r="49" spans="2:3" x14ac:dyDescent="0.3">
      <c r="B49" s="2">
        <v>1300139293</v>
      </c>
      <c r="C49" s="3" t="s">
        <v>46</v>
      </c>
    </row>
    <row r="50" spans="2:3" x14ac:dyDescent="0.3">
      <c r="B50" s="2">
        <v>1300139356</v>
      </c>
      <c r="C50" s="3" t="s">
        <v>47</v>
      </c>
    </row>
    <row r="51" spans="2:3" x14ac:dyDescent="0.3">
      <c r="B51" s="2">
        <v>1300139532</v>
      </c>
      <c r="C51" s="3" t="s">
        <v>48</v>
      </c>
    </row>
    <row r="52" spans="2:3" x14ac:dyDescent="0.3">
      <c r="B52" s="2">
        <v>1300139536</v>
      </c>
      <c r="C52" s="3" t="s">
        <v>49</v>
      </c>
    </row>
    <row r="53" spans="2:3" x14ac:dyDescent="0.3">
      <c r="B53" s="2">
        <v>1300139540</v>
      </c>
      <c r="C53" s="3" t="s">
        <v>50</v>
      </c>
    </row>
    <row r="54" spans="2:3" x14ac:dyDescent="0.3">
      <c r="B54" s="2">
        <v>1300139542</v>
      </c>
      <c r="C54" s="3" t="s">
        <v>51</v>
      </c>
    </row>
    <row r="55" spans="2:3" x14ac:dyDescent="0.3">
      <c r="B55" s="2">
        <v>1300139546</v>
      </c>
      <c r="C55" s="3" t="s">
        <v>52</v>
      </c>
    </row>
    <row r="56" spans="2:3" x14ac:dyDescent="0.3">
      <c r="B56" s="2">
        <v>1300139570</v>
      </c>
      <c r="C56" s="3" t="s">
        <v>53</v>
      </c>
    </row>
    <row r="57" spans="2:3" x14ac:dyDescent="0.3">
      <c r="B57" s="2">
        <v>1300139574</v>
      </c>
      <c r="C57" s="3" t="s">
        <v>54</v>
      </c>
    </row>
    <row r="58" spans="2:3" x14ac:dyDescent="0.3">
      <c r="B58" s="2">
        <v>1300139647</v>
      </c>
      <c r="C58" s="3" t="s">
        <v>55</v>
      </c>
    </row>
    <row r="59" spans="2:3" x14ac:dyDescent="0.3">
      <c r="B59" s="2">
        <v>1300139649</v>
      </c>
      <c r="C59" s="3" t="s">
        <v>56</v>
      </c>
    </row>
    <row r="60" spans="2:3" x14ac:dyDescent="0.3">
      <c r="B60" s="2">
        <v>1300139694</v>
      </c>
      <c r="C60" s="3" t="s">
        <v>57</v>
      </c>
    </row>
    <row r="61" spans="2:3" x14ac:dyDescent="0.3">
      <c r="B61" s="2">
        <v>1300139706</v>
      </c>
      <c r="C61" s="3" t="s">
        <v>58</v>
      </c>
    </row>
    <row r="62" spans="2:3" x14ac:dyDescent="0.3">
      <c r="B62" s="2">
        <v>1300139727</v>
      </c>
      <c r="C62" s="3" t="s">
        <v>59</v>
      </c>
    </row>
    <row r="63" spans="2:3" x14ac:dyDescent="0.3">
      <c r="B63" s="2">
        <v>1300139772</v>
      </c>
      <c r="C63" s="3" t="s">
        <v>60</v>
      </c>
    </row>
    <row r="64" spans="2:3" x14ac:dyDescent="0.3">
      <c r="B64" s="2">
        <v>1300139888</v>
      </c>
      <c r="C64" s="3" t="s">
        <v>61</v>
      </c>
    </row>
    <row r="65" spans="2:3" x14ac:dyDescent="0.3">
      <c r="B65" s="2">
        <v>1300140061</v>
      </c>
      <c r="C65" s="3" t="s">
        <v>62</v>
      </c>
    </row>
    <row r="66" spans="2:3" x14ac:dyDescent="0.3">
      <c r="B66" s="2">
        <v>1300140064</v>
      </c>
      <c r="C66" s="3" t="s">
        <v>63</v>
      </c>
    </row>
    <row r="67" spans="2:3" x14ac:dyDescent="0.3">
      <c r="B67" s="2">
        <v>1300140179</v>
      </c>
      <c r="C67" s="3" t="s">
        <v>64</v>
      </c>
    </row>
    <row r="68" spans="2:3" x14ac:dyDescent="0.3">
      <c r="B68" s="2">
        <v>1300140267</v>
      </c>
      <c r="C68" s="3" t="s">
        <v>65</v>
      </c>
    </row>
    <row r="69" spans="2:3" x14ac:dyDescent="0.3">
      <c r="B69" s="2">
        <v>1300140309</v>
      </c>
      <c r="C69" s="3" t="s">
        <v>66</v>
      </c>
    </row>
    <row r="70" spans="2:3" x14ac:dyDescent="0.3">
      <c r="B70" s="2">
        <v>1300140461</v>
      </c>
      <c r="C70" s="3" t="s">
        <v>67</v>
      </c>
    </row>
    <row r="71" spans="2:3" x14ac:dyDescent="0.3">
      <c r="B71" s="2">
        <v>1300140782</v>
      </c>
      <c r="C71" s="3" t="s">
        <v>68</v>
      </c>
    </row>
    <row r="72" spans="2:3" x14ac:dyDescent="0.3">
      <c r="B72" s="2">
        <v>1300140932</v>
      </c>
      <c r="C72" s="3" t="s">
        <v>69</v>
      </c>
    </row>
    <row r="73" spans="2:3" x14ac:dyDescent="0.3">
      <c r="B73" s="2">
        <v>1300141043</v>
      </c>
      <c r="C73" s="3" t="s">
        <v>70</v>
      </c>
    </row>
    <row r="74" spans="2:3" x14ac:dyDescent="0.3">
      <c r="B74" s="2">
        <v>1300141045</v>
      </c>
      <c r="C74" s="3" t="s">
        <v>71</v>
      </c>
    </row>
    <row r="75" spans="2:3" x14ac:dyDescent="0.3">
      <c r="B75" s="2">
        <v>1300141056</v>
      </c>
      <c r="C75" s="3" t="s">
        <v>72</v>
      </c>
    </row>
    <row r="76" spans="2:3" x14ac:dyDescent="0.3">
      <c r="B76" s="2">
        <v>1300141245</v>
      </c>
      <c r="C76" s="3" t="s">
        <v>73</v>
      </c>
    </row>
    <row r="77" spans="2:3" x14ac:dyDescent="0.3">
      <c r="B77" s="2">
        <v>1300141253</v>
      </c>
      <c r="C77" s="3" t="s">
        <v>74</v>
      </c>
    </row>
    <row r="78" spans="2:3" x14ac:dyDescent="0.3">
      <c r="B78" s="2">
        <v>1300141265</v>
      </c>
      <c r="C78" s="3" t="s">
        <v>75</v>
      </c>
    </row>
    <row r="79" spans="2:3" x14ac:dyDescent="0.3">
      <c r="B79" s="2">
        <v>1300141377</v>
      </c>
      <c r="C79" s="3" t="s">
        <v>76</v>
      </c>
    </row>
    <row r="80" spans="2:3" x14ac:dyDescent="0.3">
      <c r="B80" s="2">
        <v>1300141381</v>
      </c>
      <c r="C80" s="3" t="s">
        <v>77</v>
      </c>
    </row>
    <row r="81" spans="2:3" x14ac:dyDescent="0.3">
      <c r="B81" s="2">
        <v>1300141514</v>
      </c>
      <c r="C81" s="3" t="s">
        <v>78</v>
      </c>
    </row>
    <row r="82" spans="2:3" x14ac:dyDescent="0.3">
      <c r="B82" s="2">
        <v>1300141559</v>
      </c>
      <c r="C82" s="3" t="s">
        <v>79</v>
      </c>
    </row>
    <row r="83" spans="2:3" x14ac:dyDescent="0.3">
      <c r="B83" s="2">
        <v>1300141595</v>
      </c>
      <c r="C83" s="3" t="s">
        <v>80</v>
      </c>
    </row>
    <row r="84" spans="2:3" x14ac:dyDescent="0.3">
      <c r="B84" s="2">
        <v>1300141633</v>
      </c>
      <c r="C84" s="3" t="s">
        <v>81</v>
      </c>
    </row>
    <row r="85" spans="2:3" x14ac:dyDescent="0.3">
      <c r="B85" s="2">
        <v>1300141668</v>
      </c>
      <c r="C85" s="3" t="s">
        <v>82</v>
      </c>
    </row>
    <row r="86" spans="2:3" x14ac:dyDescent="0.3">
      <c r="B86" s="2">
        <v>1300141740</v>
      </c>
      <c r="C86" s="3" t="s">
        <v>83</v>
      </c>
    </row>
    <row r="87" spans="2:3" x14ac:dyDescent="0.3">
      <c r="B87" s="2">
        <v>1300141969</v>
      </c>
      <c r="C87" s="3" t="s">
        <v>84</v>
      </c>
    </row>
    <row r="88" spans="2:3" x14ac:dyDescent="0.3">
      <c r="B88" s="2">
        <v>1300142070</v>
      </c>
      <c r="C88" s="3" t="s">
        <v>85</v>
      </c>
    </row>
    <row r="89" spans="2:3" x14ac:dyDescent="0.3">
      <c r="B89" s="2">
        <v>1300142205</v>
      </c>
      <c r="C89" s="3" t="s">
        <v>86</v>
      </c>
    </row>
    <row r="90" spans="2:3" x14ac:dyDescent="0.3">
      <c r="B90" s="2">
        <v>1300142218</v>
      </c>
      <c r="C90" s="3" t="s">
        <v>87</v>
      </c>
    </row>
    <row r="91" spans="2:3" x14ac:dyDescent="0.3">
      <c r="B91" s="2">
        <v>1300142255</v>
      </c>
      <c r="C91" s="3" t="s">
        <v>88</v>
      </c>
    </row>
    <row r="92" spans="2:3" x14ac:dyDescent="0.3">
      <c r="B92" s="2">
        <v>1300142428</v>
      </c>
      <c r="C92" s="3" t="s">
        <v>89</v>
      </c>
    </row>
    <row r="93" spans="2:3" x14ac:dyDescent="0.3">
      <c r="B93" s="2">
        <v>1300142503</v>
      </c>
      <c r="C93" s="3" t="s">
        <v>90</v>
      </c>
    </row>
    <row r="94" spans="2:3" x14ac:dyDescent="0.3">
      <c r="B94" s="2">
        <v>1300142505</v>
      </c>
      <c r="C94" s="3" t="s">
        <v>91</v>
      </c>
    </row>
    <row r="95" spans="2:3" x14ac:dyDescent="0.3">
      <c r="B95" s="2">
        <v>1300142516</v>
      </c>
      <c r="C95" s="3" t="s">
        <v>92</v>
      </c>
    </row>
    <row r="96" spans="2:3" x14ac:dyDescent="0.3">
      <c r="B96" s="2">
        <v>1300142566</v>
      </c>
      <c r="C96" s="3" t="s">
        <v>93</v>
      </c>
    </row>
    <row r="97" spans="2:3" x14ac:dyDescent="0.3">
      <c r="B97" s="2">
        <v>1300142573</v>
      </c>
      <c r="C97" s="3" t="s">
        <v>94</v>
      </c>
    </row>
    <row r="98" spans="2:3" x14ac:dyDescent="0.3">
      <c r="B98" s="2">
        <v>1300142800</v>
      </c>
      <c r="C98" s="3" t="s">
        <v>95</v>
      </c>
    </row>
    <row r="99" spans="2:3" x14ac:dyDescent="0.3">
      <c r="B99" s="2">
        <v>1300143077</v>
      </c>
      <c r="C99" s="3" t="s">
        <v>96</v>
      </c>
    </row>
    <row r="100" spans="2:3" x14ac:dyDescent="0.3">
      <c r="B100" s="2">
        <v>1300143315</v>
      </c>
      <c r="C100" s="3" t="s">
        <v>97</v>
      </c>
    </row>
    <row r="101" spans="2:3" x14ac:dyDescent="0.3">
      <c r="B101" s="2">
        <v>1300143357</v>
      </c>
      <c r="C101" s="3" t="s">
        <v>98</v>
      </c>
    </row>
    <row r="102" spans="2:3" x14ac:dyDescent="0.3">
      <c r="B102" s="2">
        <v>1300143571</v>
      </c>
      <c r="C102" s="3" t="s">
        <v>99</v>
      </c>
    </row>
    <row r="103" spans="2:3" x14ac:dyDescent="0.3">
      <c r="B103" s="2">
        <v>1300143713</v>
      </c>
      <c r="C103" s="3" t="s">
        <v>100</v>
      </c>
    </row>
    <row r="104" spans="2:3" x14ac:dyDescent="0.3">
      <c r="B104" s="2">
        <v>1300143731</v>
      </c>
      <c r="C104" s="3" t="s">
        <v>101</v>
      </c>
    </row>
    <row r="105" spans="2:3" x14ac:dyDescent="0.3">
      <c r="B105" s="2">
        <v>1300143776</v>
      </c>
      <c r="C105" s="3" t="s">
        <v>102</v>
      </c>
    </row>
    <row r="106" spans="2:3" x14ac:dyDescent="0.3">
      <c r="B106" s="2">
        <v>1300143876</v>
      </c>
      <c r="C106" s="3" t="s">
        <v>103</v>
      </c>
    </row>
    <row r="107" spans="2:3" x14ac:dyDescent="0.3">
      <c r="B107" s="2">
        <v>1300143930</v>
      </c>
      <c r="C107" s="3" t="s">
        <v>104</v>
      </c>
    </row>
    <row r="108" spans="2:3" x14ac:dyDescent="0.3">
      <c r="B108" s="2">
        <v>1300143980</v>
      </c>
      <c r="C108" s="3" t="s">
        <v>105</v>
      </c>
    </row>
    <row r="109" spans="2:3" x14ac:dyDescent="0.3">
      <c r="B109" s="2">
        <v>1300143982</v>
      </c>
      <c r="C109" s="3" t="s">
        <v>106</v>
      </c>
    </row>
    <row r="110" spans="2:3" x14ac:dyDescent="0.3">
      <c r="B110" s="2">
        <v>1300144022</v>
      </c>
      <c r="C110" s="3" t="s">
        <v>107</v>
      </c>
    </row>
    <row r="111" spans="2:3" x14ac:dyDescent="0.3">
      <c r="B111" s="2">
        <v>1300144289</v>
      </c>
      <c r="C111" s="3" t="s">
        <v>108</v>
      </c>
    </row>
    <row r="112" spans="2:3" x14ac:dyDescent="0.3">
      <c r="B112" s="2">
        <v>1300144333</v>
      </c>
      <c r="C112" s="3" t="s">
        <v>109</v>
      </c>
    </row>
    <row r="113" spans="2:3" x14ac:dyDescent="0.3">
      <c r="B113" s="2">
        <v>1300144430</v>
      </c>
      <c r="C113" s="3" t="s">
        <v>110</v>
      </c>
    </row>
    <row r="114" spans="2:3" x14ac:dyDescent="0.3">
      <c r="B114" s="2">
        <v>1300144506</v>
      </c>
      <c r="C114" s="3" t="s">
        <v>111</v>
      </c>
    </row>
    <row r="115" spans="2:3" x14ac:dyDescent="0.3">
      <c r="B115" s="2">
        <v>1300144514</v>
      </c>
      <c r="C115" s="3" t="s">
        <v>112</v>
      </c>
    </row>
    <row r="116" spans="2:3" x14ac:dyDescent="0.3">
      <c r="B116" s="2">
        <v>1300144515</v>
      </c>
      <c r="C116" s="3" t="s">
        <v>113</v>
      </c>
    </row>
    <row r="117" spans="2:3" x14ac:dyDescent="0.3">
      <c r="B117" s="2">
        <v>1300144608</v>
      </c>
      <c r="C117" s="3" t="s">
        <v>114</v>
      </c>
    </row>
    <row r="118" spans="2:3" x14ac:dyDescent="0.3">
      <c r="B118" s="2">
        <v>1300144649</v>
      </c>
      <c r="C118" s="3" t="s">
        <v>115</v>
      </c>
    </row>
    <row r="119" spans="2:3" x14ac:dyDescent="0.3">
      <c r="B119" s="2">
        <v>1300144744</v>
      </c>
      <c r="C119" s="3" t="s">
        <v>116</v>
      </c>
    </row>
    <row r="120" spans="2:3" x14ac:dyDescent="0.3">
      <c r="B120" s="2">
        <v>1300144763</v>
      </c>
      <c r="C120" s="3" t="s">
        <v>117</v>
      </c>
    </row>
    <row r="121" spans="2:3" x14ac:dyDescent="0.3">
      <c r="B121" s="2">
        <v>1300144936</v>
      </c>
      <c r="C121" s="3" t="s">
        <v>118</v>
      </c>
    </row>
    <row r="122" spans="2:3" x14ac:dyDescent="0.3">
      <c r="B122" s="2">
        <v>1300144994</v>
      </c>
      <c r="C122" s="3" t="s">
        <v>119</v>
      </c>
    </row>
    <row r="123" spans="2:3" x14ac:dyDescent="0.3">
      <c r="B123" s="2">
        <v>1300145311</v>
      </c>
      <c r="C123" s="3" t="s">
        <v>120</v>
      </c>
    </row>
    <row r="124" spans="2:3" x14ac:dyDescent="0.3">
      <c r="B124" s="2">
        <v>1300145324</v>
      </c>
      <c r="C124" s="3" t="s">
        <v>121</v>
      </c>
    </row>
    <row r="125" spans="2:3" x14ac:dyDescent="0.3">
      <c r="B125" s="2">
        <v>1300145376</v>
      </c>
      <c r="C125" s="3" t="s">
        <v>122</v>
      </c>
    </row>
    <row r="126" spans="2:3" x14ac:dyDescent="0.3">
      <c r="B126" s="2">
        <v>1300145422</v>
      </c>
      <c r="C126" s="3" t="s">
        <v>123</v>
      </c>
    </row>
    <row r="127" spans="2:3" x14ac:dyDescent="0.3">
      <c r="B127" s="2">
        <v>1300145443</v>
      </c>
      <c r="C127" s="3" t="s">
        <v>124</v>
      </c>
    </row>
    <row r="128" spans="2:3" x14ac:dyDescent="0.3">
      <c r="B128" s="2">
        <v>1300145452</v>
      </c>
      <c r="C128" s="3" t="s">
        <v>125</v>
      </c>
    </row>
    <row r="129" spans="2:3" x14ac:dyDescent="0.3">
      <c r="B129" s="2">
        <v>1300145460</v>
      </c>
      <c r="C129" s="3" t="s">
        <v>126</v>
      </c>
    </row>
    <row r="130" spans="2:3" x14ac:dyDescent="0.3">
      <c r="B130" s="2">
        <v>1300145529</v>
      </c>
      <c r="C130" s="3" t="s">
        <v>127</v>
      </c>
    </row>
    <row r="131" spans="2:3" x14ac:dyDescent="0.3">
      <c r="B131" s="2">
        <v>1300145627</v>
      </c>
      <c r="C131" s="3" t="s">
        <v>128</v>
      </c>
    </row>
    <row r="132" spans="2:3" x14ac:dyDescent="0.3">
      <c r="B132" s="2">
        <v>1300145736</v>
      </c>
      <c r="C132" s="3" t="s">
        <v>129</v>
      </c>
    </row>
    <row r="133" spans="2:3" x14ac:dyDescent="0.3">
      <c r="B133" s="2">
        <v>1300145782</v>
      </c>
      <c r="C133" s="3" t="s">
        <v>130</v>
      </c>
    </row>
    <row r="134" spans="2:3" x14ac:dyDescent="0.3">
      <c r="B134" s="2">
        <v>1300145826</v>
      </c>
      <c r="C134" s="3" t="s">
        <v>131</v>
      </c>
    </row>
    <row r="135" spans="2:3" x14ac:dyDescent="0.3">
      <c r="B135" s="2">
        <v>1300145941</v>
      </c>
      <c r="C135" s="3" t="s">
        <v>132</v>
      </c>
    </row>
    <row r="136" spans="2:3" x14ac:dyDescent="0.3">
      <c r="B136" s="2">
        <v>1300145967</v>
      </c>
      <c r="C136" s="3" t="s">
        <v>133</v>
      </c>
    </row>
    <row r="137" spans="2:3" x14ac:dyDescent="0.3">
      <c r="B137" s="2">
        <v>1300146038</v>
      </c>
      <c r="C137" s="3" t="s">
        <v>134</v>
      </c>
    </row>
    <row r="138" spans="2:3" x14ac:dyDescent="0.3">
      <c r="B138" s="2">
        <v>1300146067</v>
      </c>
      <c r="C138" s="3" t="s">
        <v>135</v>
      </c>
    </row>
    <row r="139" spans="2:3" x14ac:dyDescent="0.3">
      <c r="B139" s="2">
        <v>1300146109</v>
      </c>
      <c r="C139" s="3" t="s">
        <v>136</v>
      </c>
    </row>
    <row r="140" spans="2:3" x14ac:dyDescent="0.3">
      <c r="B140" s="2">
        <v>1300146388</v>
      </c>
      <c r="C140" s="3" t="s">
        <v>137</v>
      </c>
    </row>
    <row r="141" spans="2:3" x14ac:dyDescent="0.3">
      <c r="B141" s="2">
        <v>1300146397</v>
      </c>
      <c r="C141" s="3" t="s">
        <v>138</v>
      </c>
    </row>
    <row r="142" spans="2:3" x14ac:dyDescent="0.3">
      <c r="B142" s="2">
        <v>1300146413</v>
      </c>
      <c r="C142" s="3" t="s">
        <v>139</v>
      </c>
    </row>
    <row r="143" spans="2:3" x14ac:dyDescent="0.3">
      <c r="B143" s="2">
        <v>1300146416</v>
      </c>
      <c r="C143" s="3" t="s">
        <v>140</v>
      </c>
    </row>
    <row r="144" spans="2:3" x14ac:dyDescent="0.3">
      <c r="B144" s="2">
        <v>1300146464</v>
      </c>
      <c r="C144" s="3" t="s">
        <v>141</v>
      </c>
    </row>
    <row r="145" spans="2:3" x14ac:dyDescent="0.3">
      <c r="B145" s="2">
        <v>1300146527</v>
      </c>
      <c r="C145" s="3" t="s">
        <v>142</v>
      </c>
    </row>
    <row r="146" spans="2:3" x14ac:dyDescent="0.3">
      <c r="B146" s="2">
        <v>1300146549</v>
      </c>
      <c r="C146" s="3" t="s">
        <v>143</v>
      </c>
    </row>
    <row r="147" spans="2:3" x14ac:dyDescent="0.3">
      <c r="B147" s="2">
        <v>1300146607</v>
      </c>
      <c r="C147" s="3" t="s">
        <v>144</v>
      </c>
    </row>
    <row r="148" spans="2:3" x14ac:dyDescent="0.3">
      <c r="B148" s="2">
        <v>1300146743</v>
      </c>
      <c r="C148" s="3" t="s">
        <v>145</v>
      </c>
    </row>
    <row r="149" spans="2:3" x14ac:dyDescent="0.3">
      <c r="B149" s="2">
        <v>1300146842</v>
      </c>
      <c r="C149" s="3" t="s">
        <v>146</v>
      </c>
    </row>
    <row r="150" spans="2:3" x14ac:dyDescent="0.3">
      <c r="B150" s="2">
        <v>1300146938</v>
      </c>
      <c r="C150" s="3" t="s">
        <v>147</v>
      </c>
    </row>
    <row r="151" spans="2:3" x14ac:dyDescent="0.3">
      <c r="B151" s="2">
        <v>1300146994</v>
      </c>
      <c r="C151" s="3" t="s">
        <v>148</v>
      </c>
    </row>
    <row r="152" spans="2:3" x14ac:dyDescent="0.3">
      <c r="B152" s="2">
        <v>1300147234</v>
      </c>
      <c r="C152" s="3" t="s">
        <v>149</v>
      </c>
    </row>
    <row r="153" spans="2:3" x14ac:dyDescent="0.3">
      <c r="B153" s="2">
        <v>1300147365</v>
      </c>
      <c r="C153" s="3" t="s">
        <v>150</v>
      </c>
    </row>
    <row r="154" spans="2:3" x14ac:dyDescent="0.3">
      <c r="B154" s="2">
        <v>1300147575</v>
      </c>
      <c r="C154" s="3" t="s">
        <v>151</v>
      </c>
    </row>
    <row r="155" spans="2:3" x14ac:dyDescent="0.3">
      <c r="B155" s="2">
        <v>1300147635</v>
      </c>
      <c r="C155" s="3" t="s">
        <v>152</v>
      </c>
    </row>
    <row r="156" spans="2:3" x14ac:dyDescent="0.3">
      <c r="B156" s="2">
        <v>1300147717</v>
      </c>
      <c r="C156" s="3" t="s">
        <v>153</v>
      </c>
    </row>
    <row r="157" spans="2:3" x14ac:dyDescent="0.3">
      <c r="B157" s="2">
        <v>1300147767</v>
      </c>
      <c r="C157" s="3" t="s">
        <v>154</v>
      </c>
    </row>
    <row r="158" spans="2:3" x14ac:dyDescent="0.3">
      <c r="B158" s="2">
        <v>1300265012</v>
      </c>
      <c r="C158" s="3" t="s">
        <v>155</v>
      </c>
    </row>
    <row r="159" spans="2:3" x14ac:dyDescent="0.3">
      <c r="B159" s="2">
        <v>1300390417</v>
      </c>
      <c r="C159" s="3" t="s">
        <v>156</v>
      </c>
    </row>
    <row r="160" spans="2:3" x14ac:dyDescent="0.3">
      <c r="B160" s="2">
        <v>1300390421</v>
      </c>
      <c r="C160" s="3" t="s">
        <v>157</v>
      </c>
    </row>
    <row r="161" spans="2:3" x14ac:dyDescent="0.3">
      <c r="B161" s="2">
        <v>1300390422</v>
      </c>
      <c r="C161" s="3" t="s">
        <v>158</v>
      </c>
    </row>
    <row r="162" spans="2:3" x14ac:dyDescent="0.3">
      <c r="B162" s="2">
        <v>1300390423</v>
      </c>
      <c r="C162" s="3" t="s">
        <v>159</v>
      </c>
    </row>
    <row r="163" spans="2:3" x14ac:dyDescent="0.3">
      <c r="B163" s="2">
        <v>1300390424</v>
      </c>
      <c r="C163" s="3" t="s">
        <v>160</v>
      </c>
    </row>
    <row r="164" spans="2:3" x14ac:dyDescent="0.3">
      <c r="B164" s="2">
        <v>1300390426</v>
      </c>
      <c r="C164" s="3" t="s">
        <v>161</v>
      </c>
    </row>
    <row r="165" spans="2:3" x14ac:dyDescent="0.3">
      <c r="B165" s="2">
        <v>1300390429</v>
      </c>
      <c r="C165" s="3" t="s">
        <v>162</v>
      </c>
    </row>
    <row r="166" spans="2:3" x14ac:dyDescent="0.3">
      <c r="B166" s="2">
        <v>1300390430</v>
      </c>
      <c r="C166" s="3" t="s">
        <v>163</v>
      </c>
    </row>
    <row r="167" spans="2:3" x14ac:dyDescent="0.3">
      <c r="B167" s="2">
        <v>1300390431</v>
      </c>
      <c r="C167" s="3" t="s">
        <v>164</v>
      </c>
    </row>
    <row r="168" spans="2:3" x14ac:dyDescent="0.3">
      <c r="B168" s="2">
        <v>1300390432</v>
      </c>
      <c r="C168" s="3" t="s">
        <v>165</v>
      </c>
    </row>
    <row r="169" spans="2:3" x14ac:dyDescent="0.3">
      <c r="B169" s="2">
        <v>1300390435</v>
      </c>
      <c r="C169" s="3" t="s">
        <v>166</v>
      </c>
    </row>
    <row r="170" spans="2:3" x14ac:dyDescent="0.3">
      <c r="B170" s="2">
        <v>1300390437</v>
      </c>
      <c r="C170" s="3" t="s">
        <v>167</v>
      </c>
    </row>
    <row r="171" spans="2:3" x14ac:dyDescent="0.3">
      <c r="B171" s="2">
        <v>1300390645</v>
      </c>
      <c r="C171" s="3" t="s">
        <v>168</v>
      </c>
    </row>
    <row r="172" spans="2:3" x14ac:dyDescent="0.3">
      <c r="B172" s="2">
        <v>1300393644</v>
      </c>
      <c r="C172" s="3" t="s">
        <v>169</v>
      </c>
    </row>
    <row r="173" spans="2:3" x14ac:dyDescent="0.3">
      <c r="B173" s="2">
        <v>1300393646</v>
      </c>
      <c r="C173" s="3" t="s">
        <v>170</v>
      </c>
    </row>
    <row r="174" spans="2:3" x14ac:dyDescent="0.3">
      <c r="B174" s="2">
        <v>1300393647</v>
      </c>
      <c r="C174" s="3" t="s">
        <v>171</v>
      </c>
    </row>
    <row r="175" spans="2:3" x14ac:dyDescent="0.3">
      <c r="B175" s="2">
        <v>1300393648</v>
      </c>
      <c r="C175" s="3" t="s">
        <v>172</v>
      </c>
    </row>
    <row r="176" spans="2:3" x14ac:dyDescent="0.3">
      <c r="B176" s="2">
        <v>1300393649</v>
      </c>
      <c r="C176" s="3" t="s">
        <v>173</v>
      </c>
    </row>
    <row r="177" spans="2:3" x14ac:dyDescent="0.3">
      <c r="B177" s="2">
        <v>1300393650</v>
      </c>
      <c r="C177" s="3" t="s">
        <v>174</v>
      </c>
    </row>
    <row r="178" spans="2:3" x14ac:dyDescent="0.3">
      <c r="B178" s="2">
        <v>1300393652</v>
      </c>
      <c r="C178" s="3" t="s">
        <v>175</v>
      </c>
    </row>
    <row r="179" spans="2:3" x14ac:dyDescent="0.3">
      <c r="B179" s="2">
        <v>1300393653</v>
      </c>
      <c r="C179" s="3" t="s">
        <v>176</v>
      </c>
    </row>
    <row r="180" spans="2:3" x14ac:dyDescent="0.3">
      <c r="B180" s="2">
        <v>1300393655</v>
      </c>
      <c r="C180" s="3" t="s">
        <v>177</v>
      </c>
    </row>
    <row r="181" spans="2:3" x14ac:dyDescent="0.3">
      <c r="B181" s="2">
        <v>1300393658</v>
      </c>
      <c r="C181" s="3" t="s">
        <v>178</v>
      </c>
    </row>
    <row r="182" spans="2:3" x14ac:dyDescent="0.3">
      <c r="B182" s="2">
        <v>1300393659</v>
      </c>
      <c r="C182" s="3" t="s">
        <v>179</v>
      </c>
    </row>
    <row r="183" spans="2:3" x14ac:dyDescent="0.3">
      <c r="B183" s="2">
        <v>1300393660</v>
      </c>
      <c r="C183" s="3" t="s">
        <v>180</v>
      </c>
    </row>
    <row r="184" spans="2:3" x14ac:dyDescent="0.3">
      <c r="B184" s="2">
        <v>1300393664</v>
      </c>
      <c r="C184" s="3" t="s">
        <v>181</v>
      </c>
    </row>
    <row r="185" spans="2:3" x14ac:dyDescent="0.3">
      <c r="B185" s="2">
        <v>1300393665</v>
      </c>
      <c r="C185" s="3" t="s">
        <v>182</v>
      </c>
    </row>
    <row r="186" spans="2:3" x14ac:dyDescent="0.3">
      <c r="B186" s="2">
        <v>1300393667</v>
      </c>
      <c r="C186" s="3" t="s">
        <v>183</v>
      </c>
    </row>
    <row r="187" spans="2:3" x14ac:dyDescent="0.3">
      <c r="B187" s="2">
        <v>1300393669</v>
      </c>
      <c r="C187" s="3" t="s">
        <v>184</v>
      </c>
    </row>
    <row r="188" spans="2:3" x14ac:dyDescent="0.3">
      <c r="B188" s="2">
        <v>1300393672</v>
      </c>
      <c r="C188" s="3" t="s">
        <v>185</v>
      </c>
    </row>
    <row r="189" spans="2:3" x14ac:dyDescent="0.3">
      <c r="B189" s="2">
        <v>1300393673</v>
      </c>
      <c r="C189" s="3" t="s">
        <v>186</v>
      </c>
    </row>
    <row r="190" spans="2:3" x14ac:dyDescent="0.3">
      <c r="B190" s="2">
        <v>1300393674</v>
      </c>
      <c r="C190" s="3" t="s">
        <v>187</v>
      </c>
    </row>
    <row r="191" spans="2:3" x14ac:dyDescent="0.3">
      <c r="B191" s="2">
        <v>1300393675</v>
      </c>
      <c r="C191" s="3" t="s">
        <v>188</v>
      </c>
    </row>
    <row r="192" spans="2:3" x14ac:dyDescent="0.3">
      <c r="B192" s="2">
        <v>1300393677</v>
      </c>
      <c r="C192" s="3" t="s">
        <v>189</v>
      </c>
    </row>
    <row r="193" spans="2:3" x14ac:dyDescent="0.3">
      <c r="B193" s="2">
        <v>1300393681</v>
      </c>
      <c r="C193" s="3" t="s">
        <v>190</v>
      </c>
    </row>
    <row r="194" spans="2:3" x14ac:dyDescent="0.3">
      <c r="B194" s="2">
        <v>1300393682</v>
      </c>
      <c r="C194" s="3" t="s">
        <v>191</v>
      </c>
    </row>
    <row r="195" spans="2:3" x14ac:dyDescent="0.3">
      <c r="B195" s="2">
        <v>1300393684</v>
      </c>
      <c r="C195" s="3" t="s">
        <v>192</v>
      </c>
    </row>
    <row r="196" spans="2:3" x14ac:dyDescent="0.3">
      <c r="B196" s="2">
        <v>1300393692</v>
      </c>
      <c r="C196" s="3" t="s">
        <v>193</v>
      </c>
    </row>
    <row r="197" spans="2:3" x14ac:dyDescent="0.3">
      <c r="B197" s="2">
        <v>1300393693</v>
      </c>
      <c r="C197" s="3" t="s">
        <v>194</v>
      </c>
    </row>
    <row r="198" spans="2:3" x14ac:dyDescent="0.3">
      <c r="B198" s="2">
        <v>1300393694</v>
      </c>
      <c r="C198" s="3" t="s">
        <v>195</v>
      </c>
    </row>
    <row r="199" spans="2:3" x14ac:dyDescent="0.3">
      <c r="B199" s="2">
        <v>1300393695</v>
      </c>
      <c r="C199" s="3" t="s">
        <v>196</v>
      </c>
    </row>
    <row r="200" spans="2:3" x14ac:dyDescent="0.3">
      <c r="B200" s="2">
        <v>1300393696</v>
      </c>
      <c r="C200" s="3" t="s">
        <v>197</v>
      </c>
    </row>
    <row r="201" spans="2:3" x14ac:dyDescent="0.3">
      <c r="B201" s="2">
        <v>1300394891</v>
      </c>
      <c r="C201" s="3" t="s">
        <v>198</v>
      </c>
    </row>
    <row r="202" spans="2:3" x14ac:dyDescent="0.3">
      <c r="B202" s="2">
        <v>1300394893</v>
      </c>
      <c r="C202" s="3" t="s">
        <v>199</v>
      </c>
    </row>
    <row r="203" spans="2:3" x14ac:dyDescent="0.3">
      <c r="B203" s="2">
        <v>1300394894</v>
      </c>
      <c r="C203" s="3" t="s">
        <v>200</v>
      </c>
    </row>
    <row r="204" spans="2:3" x14ac:dyDescent="0.3">
      <c r="B204" s="2">
        <v>1300394895</v>
      </c>
      <c r="C204" s="3" t="s">
        <v>201</v>
      </c>
    </row>
    <row r="205" spans="2:3" x14ac:dyDescent="0.3">
      <c r="B205" s="2">
        <v>1300394897</v>
      </c>
      <c r="C205" s="3" t="s">
        <v>202</v>
      </c>
    </row>
    <row r="206" spans="2:3" x14ac:dyDescent="0.3">
      <c r="B206" s="2">
        <v>1300394899</v>
      </c>
      <c r="C206" s="3" t="s">
        <v>203</v>
      </c>
    </row>
    <row r="207" spans="2:3" x14ac:dyDescent="0.3">
      <c r="B207" s="2">
        <v>1300394900</v>
      </c>
      <c r="C207" s="3" t="s">
        <v>204</v>
      </c>
    </row>
    <row r="208" spans="2:3" x14ac:dyDescent="0.3">
      <c r="B208" s="2">
        <v>1300394901</v>
      </c>
      <c r="C208" s="3" t="s">
        <v>205</v>
      </c>
    </row>
    <row r="209" spans="2:3" x14ac:dyDescent="0.3">
      <c r="B209" s="2">
        <v>1300394902</v>
      </c>
      <c r="C209" s="3" t="s">
        <v>206</v>
      </c>
    </row>
    <row r="210" spans="2:3" x14ac:dyDescent="0.3">
      <c r="B210" s="2">
        <v>1300394905</v>
      </c>
      <c r="C210" s="3" t="s">
        <v>207</v>
      </c>
    </row>
    <row r="211" spans="2:3" x14ac:dyDescent="0.3">
      <c r="B211" s="2">
        <v>1300394906</v>
      </c>
      <c r="C211" s="3" t="s">
        <v>208</v>
      </c>
    </row>
    <row r="212" spans="2:3" x14ac:dyDescent="0.3">
      <c r="B212" s="2">
        <v>1300394908</v>
      </c>
      <c r="C212" s="3" t="s">
        <v>209</v>
      </c>
    </row>
    <row r="213" spans="2:3" x14ac:dyDescent="0.3">
      <c r="B213" s="2">
        <v>1300394914</v>
      </c>
      <c r="C213" s="3" t="s">
        <v>210</v>
      </c>
    </row>
    <row r="214" spans="2:3" x14ac:dyDescent="0.3">
      <c r="B214" s="2">
        <v>1300394916</v>
      </c>
      <c r="C214" s="3" t="s">
        <v>211</v>
      </c>
    </row>
    <row r="215" spans="2:3" x14ac:dyDescent="0.3">
      <c r="B215" s="2">
        <v>1300394917</v>
      </c>
      <c r="C215" s="3" t="s">
        <v>212</v>
      </c>
    </row>
    <row r="216" spans="2:3" x14ac:dyDescent="0.3">
      <c r="B216" s="2">
        <v>1300394918</v>
      </c>
      <c r="C216" s="3" t="s">
        <v>213</v>
      </c>
    </row>
    <row r="217" spans="2:3" x14ac:dyDescent="0.3">
      <c r="B217" s="2">
        <v>1300394919</v>
      </c>
      <c r="C217" s="3" t="s">
        <v>214</v>
      </c>
    </row>
    <row r="218" spans="2:3" x14ac:dyDescent="0.3">
      <c r="B218" s="2">
        <v>1300394920</v>
      </c>
      <c r="C218" s="3" t="s">
        <v>215</v>
      </c>
    </row>
    <row r="219" spans="2:3" x14ac:dyDescent="0.3">
      <c r="B219" s="2">
        <v>1300394921</v>
      </c>
      <c r="C219" s="3" t="s">
        <v>216</v>
      </c>
    </row>
    <row r="220" spans="2:3" x14ac:dyDescent="0.3">
      <c r="B220" s="2">
        <v>1300394922</v>
      </c>
      <c r="C220" s="3" t="s">
        <v>217</v>
      </c>
    </row>
    <row r="221" spans="2:3" x14ac:dyDescent="0.3">
      <c r="B221" s="2">
        <v>1300394923</v>
      </c>
      <c r="C221" s="3" t="s">
        <v>218</v>
      </c>
    </row>
    <row r="222" spans="2:3" x14ac:dyDescent="0.3">
      <c r="B222" s="2">
        <v>1300394924</v>
      </c>
      <c r="C222" s="3" t="s">
        <v>219</v>
      </c>
    </row>
    <row r="223" spans="2:3" x14ac:dyDescent="0.3">
      <c r="B223" s="2">
        <v>1300394925</v>
      </c>
      <c r="C223" s="3" t="s">
        <v>220</v>
      </c>
    </row>
    <row r="224" spans="2:3" x14ac:dyDescent="0.3">
      <c r="B224" s="2">
        <v>1300394929</v>
      </c>
      <c r="C224" s="3" t="s">
        <v>221</v>
      </c>
    </row>
    <row r="225" spans="2:3" x14ac:dyDescent="0.3">
      <c r="B225" s="2">
        <v>1300394930</v>
      </c>
      <c r="C225" s="3" t="s">
        <v>222</v>
      </c>
    </row>
    <row r="226" spans="2:3" x14ac:dyDescent="0.3">
      <c r="B226" s="2">
        <v>1300394931</v>
      </c>
      <c r="C226" s="3" t="s">
        <v>223</v>
      </c>
    </row>
    <row r="227" spans="2:3" x14ac:dyDescent="0.3">
      <c r="B227" s="2">
        <v>1300394932</v>
      </c>
      <c r="C227" s="3" t="s">
        <v>224</v>
      </c>
    </row>
    <row r="228" spans="2:3" x14ac:dyDescent="0.3">
      <c r="B228" s="2">
        <v>1300394933</v>
      </c>
      <c r="C228" s="3" t="s">
        <v>225</v>
      </c>
    </row>
    <row r="229" spans="2:3" x14ac:dyDescent="0.3">
      <c r="B229" s="2">
        <v>1300394935</v>
      </c>
      <c r="C229" s="3" t="s">
        <v>226</v>
      </c>
    </row>
    <row r="230" spans="2:3" x14ac:dyDescent="0.3">
      <c r="B230" s="2">
        <v>1300394938</v>
      </c>
      <c r="C230" s="3" t="s">
        <v>227</v>
      </c>
    </row>
    <row r="231" spans="2:3" x14ac:dyDescent="0.3">
      <c r="B231" s="2">
        <v>1300394939</v>
      </c>
      <c r="C231" s="3" t="s">
        <v>228</v>
      </c>
    </row>
    <row r="232" spans="2:3" x14ac:dyDescent="0.3">
      <c r="B232" s="2">
        <v>1300394940</v>
      </c>
      <c r="C232" s="3" t="s">
        <v>229</v>
      </c>
    </row>
    <row r="233" spans="2:3" x14ac:dyDescent="0.3">
      <c r="B233" s="2">
        <v>1300394954</v>
      </c>
      <c r="C233" s="3" t="s">
        <v>230</v>
      </c>
    </row>
    <row r="234" spans="2:3" x14ac:dyDescent="0.3">
      <c r="B234" s="2">
        <v>1300394955</v>
      </c>
      <c r="C234" s="3" t="s">
        <v>231</v>
      </c>
    </row>
    <row r="235" spans="2:3" x14ac:dyDescent="0.3">
      <c r="B235" s="2">
        <v>1300394956</v>
      </c>
      <c r="C235" s="3" t="s">
        <v>232</v>
      </c>
    </row>
    <row r="236" spans="2:3" x14ac:dyDescent="0.3">
      <c r="B236" s="2">
        <v>1300394957</v>
      </c>
      <c r="C236" s="3" t="s">
        <v>233</v>
      </c>
    </row>
    <row r="237" spans="2:3" x14ac:dyDescent="0.3">
      <c r="B237" s="2">
        <v>1300394958</v>
      </c>
      <c r="C237" s="3" t="s">
        <v>234</v>
      </c>
    </row>
    <row r="238" spans="2:3" x14ac:dyDescent="0.3">
      <c r="B238" s="2">
        <v>1300394959</v>
      </c>
      <c r="C238" s="3" t="s">
        <v>235</v>
      </c>
    </row>
    <row r="239" spans="2:3" x14ac:dyDescent="0.3">
      <c r="B239" s="2">
        <v>1300394962</v>
      </c>
      <c r="C239" s="3" t="s">
        <v>236</v>
      </c>
    </row>
    <row r="240" spans="2:3" x14ac:dyDescent="0.3">
      <c r="B240" s="2">
        <v>1300394964</v>
      </c>
      <c r="C240" s="3" t="s">
        <v>237</v>
      </c>
    </row>
    <row r="241" spans="2:3" x14ac:dyDescent="0.3">
      <c r="B241" s="2">
        <v>1300394967</v>
      </c>
      <c r="C241" s="3" t="s">
        <v>238</v>
      </c>
    </row>
    <row r="242" spans="2:3" x14ac:dyDescent="0.3">
      <c r="B242" s="2">
        <v>1300394968</v>
      </c>
      <c r="C242" s="3" t="s">
        <v>239</v>
      </c>
    </row>
    <row r="243" spans="2:3" x14ac:dyDescent="0.3">
      <c r="B243" s="2">
        <v>1300394970</v>
      </c>
      <c r="C243" s="3" t="s">
        <v>240</v>
      </c>
    </row>
    <row r="244" spans="2:3" x14ac:dyDescent="0.3">
      <c r="B244" s="2">
        <v>1300394975</v>
      </c>
      <c r="C244" s="3" t="s">
        <v>241</v>
      </c>
    </row>
    <row r="245" spans="2:3" x14ac:dyDescent="0.3">
      <c r="B245" s="2">
        <v>1300394981</v>
      </c>
      <c r="C245" s="3" t="s">
        <v>242</v>
      </c>
    </row>
    <row r="246" spans="2:3" x14ac:dyDescent="0.3">
      <c r="B246" s="2">
        <v>1300394987</v>
      </c>
      <c r="C246" s="3" t="s">
        <v>243</v>
      </c>
    </row>
    <row r="247" spans="2:3" x14ac:dyDescent="0.3">
      <c r="B247" s="2">
        <v>1300394991</v>
      </c>
      <c r="C247" s="3" t="s">
        <v>244</v>
      </c>
    </row>
    <row r="248" spans="2:3" x14ac:dyDescent="0.3">
      <c r="B248" s="2">
        <v>1300394995</v>
      </c>
      <c r="C248" s="3" t="s">
        <v>245</v>
      </c>
    </row>
    <row r="249" spans="2:3" x14ac:dyDescent="0.3">
      <c r="B249" s="2">
        <v>1300394997</v>
      </c>
      <c r="C249" s="3" t="s">
        <v>246</v>
      </c>
    </row>
    <row r="250" spans="2:3" x14ac:dyDescent="0.3">
      <c r="B250" s="2">
        <v>1300394999</v>
      </c>
      <c r="C250" s="3" t="s">
        <v>247</v>
      </c>
    </row>
    <row r="251" spans="2:3" x14ac:dyDescent="0.3">
      <c r="B251" s="2">
        <v>1300395003</v>
      </c>
      <c r="C251" s="3" t="s">
        <v>248</v>
      </c>
    </row>
    <row r="252" spans="2:3" x14ac:dyDescent="0.3">
      <c r="B252" s="2">
        <v>1300395009</v>
      </c>
      <c r="C252" s="3" t="s">
        <v>249</v>
      </c>
    </row>
    <row r="253" spans="2:3" x14ac:dyDescent="0.3">
      <c r="B253" s="2">
        <v>1300395011</v>
      </c>
      <c r="C253" s="3" t="s">
        <v>250</v>
      </c>
    </row>
    <row r="254" spans="2:3" x14ac:dyDescent="0.3">
      <c r="B254" s="2">
        <v>1300395021</v>
      </c>
      <c r="C254" s="3" t="s">
        <v>251</v>
      </c>
    </row>
    <row r="255" spans="2:3" x14ac:dyDescent="0.3">
      <c r="B255" s="2">
        <v>1300395027</v>
      </c>
      <c r="C255" s="3" t="s">
        <v>252</v>
      </c>
    </row>
    <row r="256" spans="2:3" x14ac:dyDescent="0.3">
      <c r="B256" s="2">
        <v>1300395031</v>
      </c>
      <c r="C256" s="3" t="s">
        <v>253</v>
      </c>
    </row>
    <row r="257" spans="2:3" x14ac:dyDescent="0.3">
      <c r="B257" s="2">
        <v>1300395033</v>
      </c>
      <c r="C257" s="3" t="s">
        <v>254</v>
      </c>
    </row>
    <row r="258" spans="2:3" x14ac:dyDescent="0.3">
      <c r="B258" s="2">
        <v>1300395035</v>
      </c>
      <c r="C258" s="3" t="s">
        <v>255</v>
      </c>
    </row>
    <row r="259" spans="2:3" x14ac:dyDescent="0.3">
      <c r="B259" s="2">
        <v>1300395037</v>
      </c>
      <c r="C259" s="3" t="s">
        <v>256</v>
      </c>
    </row>
    <row r="260" spans="2:3" x14ac:dyDescent="0.3">
      <c r="B260" s="2">
        <v>1300395041</v>
      </c>
      <c r="C260" s="3" t="s">
        <v>257</v>
      </c>
    </row>
    <row r="261" spans="2:3" x14ac:dyDescent="0.3">
      <c r="B261" s="2">
        <v>1300395043</v>
      </c>
      <c r="C261" s="3" t="s">
        <v>258</v>
      </c>
    </row>
    <row r="262" spans="2:3" x14ac:dyDescent="0.3">
      <c r="B262" s="2">
        <v>1300395050</v>
      </c>
      <c r="C262" s="3" t="s">
        <v>259</v>
      </c>
    </row>
    <row r="263" spans="2:3" x14ac:dyDescent="0.3">
      <c r="B263" s="2">
        <v>1300395055</v>
      </c>
      <c r="C263" s="3" t="s">
        <v>260</v>
      </c>
    </row>
    <row r="264" spans="2:3" x14ac:dyDescent="0.3">
      <c r="B264" s="2">
        <v>1300395056</v>
      </c>
      <c r="C264" s="3" t="s">
        <v>261</v>
      </c>
    </row>
    <row r="265" spans="2:3" x14ac:dyDescent="0.3">
      <c r="B265" s="2">
        <v>1300395058</v>
      </c>
      <c r="C265" s="3" t="s">
        <v>262</v>
      </c>
    </row>
    <row r="266" spans="2:3" x14ac:dyDescent="0.3">
      <c r="B266" s="2">
        <v>1300413744</v>
      </c>
      <c r="C266" s="3" t="s">
        <v>263</v>
      </c>
    </row>
    <row r="267" spans="2:3" x14ac:dyDescent="0.3">
      <c r="B267" s="2">
        <v>1300413745</v>
      </c>
      <c r="C267" s="3" t="s">
        <v>264</v>
      </c>
    </row>
    <row r="268" spans="2:3" x14ac:dyDescent="0.3">
      <c r="B268" s="2">
        <v>1300413765</v>
      </c>
      <c r="C268" s="3" t="s">
        <v>265</v>
      </c>
    </row>
    <row r="269" spans="2:3" x14ac:dyDescent="0.3">
      <c r="B269" s="2">
        <v>1300413767</v>
      </c>
      <c r="C269" s="3" t="s">
        <v>266</v>
      </c>
    </row>
    <row r="270" spans="2:3" x14ac:dyDescent="0.3">
      <c r="B270" s="2">
        <v>1300413769</v>
      </c>
      <c r="C270" s="3" t="s">
        <v>267</v>
      </c>
    </row>
    <row r="271" spans="2:3" x14ac:dyDescent="0.3">
      <c r="B271" s="2">
        <v>1300413771</v>
      </c>
      <c r="C271" s="3" t="s">
        <v>268</v>
      </c>
    </row>
    <row r="272" spans="2:3" x14ac:dyDescent="0.3">
      <c r="B272" s="2">
        <v>1300413774</v>
      </c>
      <c r="C272" s="3" t="s">
        <v>269</v>
      </c>
    </row>
    <row r="273" spans="2:3" x14ac:dyDescent="0.3">
      <c r="B273" s="2">
        <v>1300413785</v>
      </c>
      <c r="C273" s="3" t="s">
        <v>270</v>
      </c>
    </row>
    <row r="274" spans="2:3" x14ac:dyDescent="0.3">
      <c r="B274" s="2">
        <v>1300413789</v>
      </c>
      <c r="C274" s="3" t="s">
        <v>271</v>
      </c>
    </row>
    <row r="275" spans="2:3" x14ac:dyDescent="0.3">
      <c r="B275" s="2">
        <v>1300413792</v>
      </c>
      <c r="C275" s="3" t="s">
        <v>272</v>
      </c>
    </row>
    <row r="276" spans="2:3" x14ac:dyDescent="0.3">
      <c r="B276" s="2">
        <v>1300413795</v>
      </c>
      <c r="C276" s="3" t="s">
        <v>273</v>
      </c>
    </row>
    <row r="277" spans="2:3" x14ac:dyDescent="0.3">
      <c r="B277" s="2">
        <v>1300413804</v>
      </c>
      <c r="C277" s="3" t="s">
        <v>274</v>
      </c>
    </row>
    <row r="278" spans="2:3" x14ac:dyDescent="0.3">
      <c r="B278" s="2">
        <v>1300413805</v>
      </c>
      <c r="C278" s="3" t="s">
        <v>275</v>
      </c>
    </row>
    <row r="279" spans="2:3" x14ac:dyDescent="0.3">
      <c r="B279" s="2">
        <v>1300413811</v>
      </c>
      <c r="C279" s="3" t="s">
        <v>276</v>
      </c>
    </row>
    <row r="280" spans="2:3" x14ac:dyDescent="0.3">
      <c r="B280" s="2">
        <v>1300413812</v>
      </c>
      <c r="C280" s="3" t="s">
        <v>277</v>
      </c>
    </row>
    <row r="281" spans="2:3" x14ac:dyDescent="0.3">
      <c r="B281" s="2">
        <v>1300413816</v>
      </c>
      <c r="C281" s="3" t="s">
        <v>278</v>
      </c>
    </row>
    <row r="282" spans="2:3" x14ac:dyDescent="0.3">
      <c r="B282" s="2">
        <v>1300413817</v>
      </c>
      <c r="C282" s="3" t="s">
        <v>279</v>
      </c>
    </row>
    <row r="283" spans="2:3" x14ac:dyDescent="0.3">
      <c r="B283" s="2">
        <v>1300413819</v>
      </c>
      <c r="C283" s="3" t="s">
        <v>280</v>
      </c>
    </row>
    <row r="284" spans="2:3" x14ac:dyDescent="0.3">
      <c r="B284" s="2">
        <v>1300413821</v>
      </c>
      <c r="C284" s="3" t="s">
        <v>281</v>
      </c>
    </row>
    <row r="285" spans="2:3" x14ac:dyDescent="0.3">
      <c r="B285" s="2">
        <v>1300413829</v>
      </c>
      <c r="C285" s="3" t="s">
        <v>282</v>
      </c>
    </row>
    <row r="286" spans="2:3" x14ac:dyDescent="0.3">
      <c r="B286" s="2">
        <v>1300413831</v>
      </c>
      <c r="C286" s="3" t="s">
        <v>283</v>
      </c>
    </row>
    <row r="287" spans="2:3" x14ac:dyDescent="0.3">
      <c r="B287" s="2">
        <v>1300413834</v>
      </c>
      <c r="C287" s="3" t="s">
        <v>284</v>
      </c>
    </row>
    <row r="288" spans="2:3" x14ac:dyDescent="0.3">
      <c r="B288" s="2">
        <v>1300413838</v>
      </c>
      <c r="C288" s="3" t="s">
        <v>285</v>
      </c>
    </row>
    <row r="289" spans="2:3" x14ac:dyDescent="0.3">
      <c r="B289" s="2">
        <v>1300413841</v>
      </c>
      <c r="C289" s="3" t="s">
        <v>286</v>
      </c>
    </row>
    <row r="290" spans="2:3" x14ac:dyDescent="0.3">
      <c r="B290" s="2">
        <v>1300413842</v>
      </c>
      <c r="C290" s="3" t="s">
        <v>287</v>
      </c>
    </row>
    <row r="291" spans="2:3" x14ac:dyDescent="0.3">
      <c r="B291" s="2">
        <v>1300413843</v>
      </c>
      <c r="C291" s="3" t="s">
        <v>288</v>
      </c>
    </row>
    <row r="292" spans="2:3" x14ac:dyDescent="0.3">
      <c r="B292" s="2">
        <v>1300413844</v>
      </c>
      <c r="C292" s="3" t="s">
        <v>289</v>
      </c>
    </row>
    <row r="293" spans="2:3" x14ac:dyDescent="0.3">
      <c r="B293" s="2">
        <v>1300413853</v>
      </c>
      <c r="C293" s="3" t="s">
        <v>290</v>
      </c>
    </row>
    <row r="294" spans="2:3" x14ac:dyDescent="0.3">
      <c r="B294" s="2">
        <v>1300413854</v>
      </c>
      <c r="C294" s="3" t="s">
        <v>291</v>
      </c>
    </row>
    <row r="295" spans="2:3" x14ac:dyDescent="0.3">
      <c r="B295" s="2">
        <v>1300413856</v>
      </c>
      <c r="C295" s="3" t="s">
        <v>292</v>
      </c>
    </row>
    <row r="296" spans="2:3" x14ac:dyDescent="0.3">
      <c r="B296" s="2">
        <v>1300413857</v>
      </c>
      <c r="C296" s="3" t="s">
        <v>293</v>
      </c>
    </row>
    <row r="297" spans="2:3" x14ac:dyDescent="0.3">
      <c r="B297" s="2">
        <v>1300413859</v>
      </c>
      <c r="C297" s="3" t="s">
        <v>294</v>
      </c>
    </row>
    <row r="298" spans="2:3" x14ac:dyDescent="0.3">
      <c r="B298" s="2">
        <v>1300413861</v>
      </c>
      <c r="C298" s="3" t="s">
        <v>295</v>
      </c>
    </row>
    <row r="299" spans="2:3" x14ac:dyDescent="0.3">
      <c r="B299" s="2">
        <v>1300413863</v>
      </c>
      <c r="C299" s="3" t="s">
        <v>296</v>
      </c>
    </row>
    <row r="300" spans="2:3" x14ac:dyDescent="0.3">
      <c r="B300" s="2">
        <v>1300413864</v>
      </c>
      <c r="C300" s="3" t="s">
        <v>297</v>
      </c>
    </row>
    <row r="301" spans="2:3" x14ac:dyDescent="0.3">
      <c r="B301" s="2">
        <v>1300413865</v>
      </c>
      <c r="C301" s="3" t="s">
        <v>298</v>
      </c>
    </row>
    <row r="302" spans="2:3" x14ac:dyDescent="0.3">
      <c r="B302" s="2">
        <v>1300413866</v>
      </c>
      <c r="C302" s="3" t="s">
        <v>299</v>
      </c>
    </row>
    <row r="303" spans="2:3" x14ac:dyDescent="0.3">
      <c r="B303" s="2">
        <v>1300413868</v>
      </c>
      <c r="C303" s="3" t="s">
        <v>300</v>
      </c>
    </row>
    <row r="304" spans="2:3" x14ac:dyDescent="0.3">
      <c r="B304" s="2">
        <v>1300413874</v>
      </c>
      <c r="C304" s="3" t="s">
        <v>301</v>
      </c>
    </row>
    <row r="305" spans="2:3" x14ac:dyDescent="0.3">
      <c r="B305" s="2">
        <v>1300413876</v>
      </c>
      <c r="C305" s="3" t="s">
        <v>302</v>
      </c>
    </row>
    <row r="306" spans="2:3" x14ac:dyDescent="0.3">
      <c r="B306" s="2">
        <v>1300413877</v>
      </c>
      <c r="C306" s="3" t="s">
        <v>303</v>
      </c>
    </row>
    <row r="307" spans="2:3" x14ac:dyDescent="0.3">
      <c r="B307" s="2">
        <v>1300413879</v>
      </c>
      <c r="C307" s="3" t="s">
        <v>304</v>
      </c>
    </row>
    <row r="308" spans="2:3" x14ac:dyDescent="0.3">
      <c r="B308" s="2">
        <v>1300413883</v>
      </c>
      <c r="C308" s="3" t="s">
        <v>305</v>
      </c>
    </row>
    <row r="309" spans="2:3" x14ac:dyDescent="0.3">
      <c r="B309" s="2">
        <v>1300413892</v>
      </c>
      <c r="C309" s="3" t="s">
        <v>306</v>
      </c>
    </row>
    <row r="310" spans="2:3" x14ac:dyDescent="0.3">
      <c r="B310" s="2">
        <v>1300413894</v>
      </c>
      <c r="C310" s="3" t="s">
        <v>307</v>
      </c>
    </row>
  </sheetData>
  <conditionalFormatting sqref="B188:B310 B2:B1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Azalea Moreno Vazquez</dc:creator>
  <cp:lastModifiedBy>Blanca Azalea Moreno Vazquez</cp:lastModifiedBy>
  <dcterms:created xsi:type="dcterms:W3CDTF">2025-02-21T18:14:15Z</dcterms:created>
  <dcterms:modified xsi:type="dcterms:W3CDTF">2025-02-21T18:19:54Z</dcterms:modified>
</cp:coreProperties>
</file>