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1060043\Downloads\"/>
    </mc:Choice>
  </mc:AlternateContent>
  <xr:revisionPtr revIDLastSave="0" documentId="8_{11AC0180-F288-4B33-912E-0E073946BA2C}" xr6:coauthVersionLast="47" xr6:coauthVersionMax="47" xr10:uidLastSave="{00000000-0000-0000-0000-000000000000}"/>
  <bookViews>
    <workbookView xWindow="-108" yWindow="-108" windowWidth="23256" windowHeight="12576" xr2:uid="{FB898B89-FD65-4DB7-A92A-0655149DE45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<sst xmlns="http://schemas.openxmlformats.org/spreadsheetml/2006/main" count="1020" uniqueCount="977">
  <si>
    <t>Extractor de Jugos Turmix TU04 Ultramar Beige</t>
  </si>
  <si>
    <t>Extractor de Jugos Turmix TU03 Cyclone Beige</t>
  </si>
  <si>
    <t>Alberca Circular Estructural 4678 Litros 3m Jardin Bestway</t>
  </si>
  <si>
    <t>Centro Profesional De Planchado Turmix A Vapor Pvt-1 Plancha</t>
  </si>
  <si>
    <t>Plotter De Corte Stm 61cm Contornos Rotulacion</t>
  </si>
  <si>
    <t>Bomba Dispensador Agua Refrigerador Cafetera Despachadora</t>
  </si>
  <si>
    <t>Parrilla 2 Quemadores Vidrio Templado</t>
  </si>
  <si>
    <t>Pijama Quirurgica Uniforme Medico Jogger Mujer Algodon Rojo</t>
  </si>
  <si>
    <t>Uniforme Medico Pijama Quirurjica Mujer Recto Conjunto Azul Acero XXL</t>
  </si>
  <si>
    <t>Piso Tatami Bicolor Azul Negro Tapete Gimnasio Judo 100 X 100cm 10pz</t>
  </si>
  <si>
    <t>Uniforme Medico Pijama Quirurjica Mujer Recto Conjunto Azul Acero XS</t>
  </si>
  <si>
    <t>Uniforme Medico Pijama Quirurjica Mujer Recto Conjunto Rojo XL</t>
  </si>
  <si>
    <t>Pijama Quirurjica Uniforme Medico Jogger Hombre Algodon Azul Oscuro XS</t>
  </si>
  <si>
    <t>Pijama Quirurgica Uniforme Medico Jogger Mujer Algodon Azul Marino</t>
  </si>
  <si>
    <t>Costa Saco Piso Box Con Base Pera Ajustable Brazo Giratorio</t>
  </si>
  <si>
    <t>Buro Mesa Inteligente Noche Cargador Inalambrico Luz Led Usb Blanco</t>
  </si>
  <si>
    <t>Mesa Centro 60cm Mdf</t>
  </si>
  <si>
    <t>Set 2 Cabezas Movil Aro Rgb Robotica 90w Con Mochila</t>
  </si>
  <si>
    <t>Base Contrapeso Para Sombrilla Cuadrada Rellenable 45cm</t>
  </si>
  <si>
    <t>Pijama Quirurgica Uniforme Medico Jogger Mujer Algodon Blanco</t>
  </si>
  <si>
    <t>Cava Enfriadora De Vinos Sommelier Premium 32 Botellas</t>
  </si>
  <si>
    <t>Cuna Colecho Bebe Cama Corral Ruedas Mosquitero Plegable Rosa</t>
  </si>
  <si>
    <t>Bicicleta Spinning Fija Estatica Magnetica Entrenamiento</t>
  </si>
  <si>
    <t>Uniforme Medico Pijama Quirurgica Hombre Recto Conjunto Azul XXL</t>
  </si>
  <si>
    <t>Uniforme Medico Pijama Quirurjica Mujer Recto Conjunto Azul G</t>
  </si>
  <si>
    <t>Locker Casillero Metal 3 Puertas con llave</t>
  </si>
  <si>
    <t>Rodillera Post Operatoria Graduada Estroboscopica Unitalla</t>
  </si>
  <si>
    <t>Pijama Quirurgica Uniforme Medico Jogger Mujer Algodon Violeta</t>
  </si>
  <si>
    <t>Bicicleta Fija Spinning Estatica 8kg Ejercicio Cardio Blanco</t>
  </si>
  <si>
    <t>Cuna Colecho Bebe Cama Corral Ruedas Mosquitero Plegable Gris</t>
  </si>
  <si>
    <t>Mueble Buro Organizador Comoda 5 Cajoneras Tela Moderno Gris</t>
  </si>
  <si>
    <t>Pechera Chaleco Tactico Militar Perro Talla Mediana Cafe</t>
  </si>
  <si>
    <t>Maquina Helados 1800w Helado Suave Nieve Comercial Profesional Naranja</t>
  </si>
  <si>
    <t>Campana Cocina Extrac Purificadora Acero Ino 50x44.5x12cm 200-300m3/h</t>
  </si>
  <si>
    <t>Uniforme Medico Pijama Quirurgica Hombre Recto Conjunto Azul M</t>
  </si>
  <si>
    <t>Uniforme Medico Pijama Quirurgica Hombre Recto Conjunto Azul Acero CH</t>
  </si>
  <si>
    <t>Cafetera Para Expresso 6 Tazas Turmix</t>
  </si>
  <si>
    <t>Extractor De Jugos Turmix Uso Rudo 440w</t>
  </si>
  <si>
    <t>Uniforme Medico Pijama Quirurgica Hombre Recto Conjunto Rojo G</t>
  </si>
  <si>
    <t>Vaporizador Ozono Facial Profesional Pedestal Estilista Barberia</t>
  </si>
  <si>
    <t>Lip Coche Universal Soporte Plateado</t>
  </si>
  <si>
    <t>Asador Carbon Portatil Tipo Barril Cromado 2 Parrillas 42x35</t>
  </si>
  <si>
    <t>Lip Splitter Delantero Universal Autos Fibra De Carbono 3pzs</t>
  </si>
  <si>
    <t>Parrilla Gas 5 Quemadores Vidrio Templado Empotrable Gutstark</t>
  </si>
  <si>
    <t>Mesa Centro Minimalista Industrial 100 X 60 X 47 Cm Acero</t>
  </si>
  <si>
    <t>Anaquel Metalico Industrial 5 Niveles Negro</t>
  </si>
  <si>
    <t>Wafflera Electrica Doble Industrial Antiadherente 2000w 250 Celsius</t>
  </si>
  <si>
    <t>Caminadora Eléctrica 3.5 Hp</t>
  </si>
  <si>
    <t>Pijama Quirurjica Uniforme Medico Jogger Hombre Algodon Rojo M</t>
  </si>
  <si>
    <t>Set Juego 3 Maletas Rigidas Equipaje Viaje 4 Ruedas 360</t>
  </si>
  <si>
    <t>Locker Casillero Metal 5 Puertas con llave</t>
  </si>
  <si>
    <t>Bicicleta Deportiva Montaña R26 Azul y Carrito Remolque Azul Mascotas</t>
  </si>
  <si>
    <t>Uniforme Medico Pijama Quirurgica Hombre Recto Conjunto Gris G</t>
  </si>
  <si>
    <t>Parilla A Gas Lp Y Natural 4 Quemadores 58.5 X 50.5 X 9 Cm</t>
  </si>
  <si>
    <t>Mesa Buro Huella Inteligente Cargador Inalambrico Led Audio Gris</t>
  </si>
  <si>
    <t>Andadera Bebe Musical Interactiva Plegable 4 Posiciones Azul</t>
  </si>
  <si>
    <t>Detonadores Pirotecnia Fria Chisperos Inalambricos 4 Pz</t>
  </si>
  <si>
    <t>Archivero Metálico 2 Gavetas Carta Para Oficina Ruedas 360 grados</t>
  </si>
  <si>
    <t>Uniforme Medico Pijama Quirurgica Hombre Recto Conjunto Azul Marino M</t>
  </si>
  <si>
    <t>Comoda Cajonera Mueble Bambu Organizador 3 Cajones Eco</t>
  </si>
  <si>
    <t>Silla Romana Banco Hiperextension Abs Espalda Gluteo Ajustable</t>
  </si>
  <si>
    <t>Triciclo Bicicleta Carriola Bebes 2-6 Años Paseo</t>
  </si>
  <si>
    <t>Comoda Cajonera Mueble 6 Cajones Metal Organizador Madera</t>
  </si>
  <si>
    <t>Uniforme Medico Pijama Quirurjica Mujer Recto Conjunto Gris M</t>
  </si>
  <si>
    <t>Juego 4 Maletas Resistente Viaje Set Ultra 4 Ruedas 360 Azul</t>
  </si>
  <si>
    <t>Piso Tatami Bicolor Rojo Negro Tapete Gimnasio Judo 100 X 100cm 10pz</t>
  </si>
  <si>
    <t>Uniforme Medico Pijama Quirurjica Mujer Recto Conjunto Azul Acero M</t>
  </si>
  <si>
    <t>Pantalla De Proyeccion Manual Con Tripie 72 Pulgadas</t>
  </si>
  <si>
    <t>Archivero Metalico 2 Gabinetes + 1 Cajon Papelero Lapicero</t>
  </si>
  <si>
    <t>Procesador Rebanador De Alimentos Industrial 550w</t>
  </si>
  <si>
    <t>Rodillo Equilibrio Ciclismo Entrenamiento Bicicleta R26-R29</t>
  </si>
  <si>
    <t>Parrilla 5 Quemadores Acero Inoxidable</t>
  </si>
  <si>
    <t>Caminadora Curva Mecanica Semi Profesional Con Display</t>
  </si>
  <si>
    <t>Uniforme Medico Pijama Quirurgica Hombre Recto Conjunto Rojo XS</t>
  </si>
  <si>
    <t>Uniforme Medico Pijama Quirurjica Mujer Recto Conjunto Azul Acero XL</t>
  </si>
  <si>
    <t>Escritorio Gamer Negro Fibra Minimalista Rgb 12 Funciones</t>
  </si>
  <si>
    <t>Uniforme Medico Pijama Quirurjica Mujer Recto Conjunto Negro XXL</t>
  </si>
  <si>
    <t>Uniforme Medico Pijama Quirurgica Hombre Recto Conjunto Rojo XXL</t>
  </si>
  <si>
    <t>Freidora Electrica Turmix 5 lts Acero Inoxidable Cocina</t>
  </si>
  <si>
    <t>Uniforme Medico Pijama Quirurjica Mujer Recto Conjunto Gris XXL</t>
  </si>
  <si>
    <t>Uniforme Medico Pijama Quirurjica Mujer Recto Conjunto Violeta M</t>
  </si>
  <si>
    <t>Uniforme Medico Pijama Quirurgica Hombre Recto Conjunto Blanco XS</t>
  </si>
  <si>
    <t>Librero Estante Boho Industrial 60 X 28 X 116 Cm</t>
  </si>
  <si>
    <t>Caminadora Electrica Plegable 3hp Centurfit Walk Gimnasio Inclinacion Profesional</t>
  </si>
  <si>
    <t>Pantalla Proyector Manual 150 pulg Blackout 16:9 Quick Release</t>
  </si>
  <si>
    <t>Campana Extractor Purificador Touch 60 Cm Cristal Templado</t>
  </si>
  <si>
    <t>Bouncer Silla Mecedora Vibradora Para Bebe Portatil Juguetes Rosa</t>
  </si>
  <si>
    <t>Silla Alta Periquera 4 En 1 Bebe Ajustable Comer Rosa</t>
  </si>
  <si>
    <t>Campana Extrac Cocina Cristal Templado Acero Inox 90X42X45Cm 900 M3 H</t>
  </si>
  <si>
    <t>Banco Eames Alto Kit 2 Sillas Color Azul</t>
  </si>
  <si>
    <t>Pijama Quirurgica Uniforme Medico Jogger Mujer Algodon Negro</t>
  </si>
  <si>
    <t>Uniforme Medico Pijama Quirurgica Hombre Recto Conjunto Rojo M</t>
  </si>
  <si>
    <t>Mesa Noche Buro Inteligente Cargador Inalambrico Luz Audio</t>
  </si>
  <si>
    <t>Uniforme Medico Pijama Quirurgica Hombre Recto Conjunto Gris M</t>
  </si>
  <si>
    <t>Monitor Gamer Curvo Led 34 pulgadas 165hz Displayport Ultrawide</t>
  </si>
  <si>
    <t>Bañera Bebe Tina Pegable Portatil Viaje Cojin Termometro</t>
  </si>
  <si>
    <t>Catre Camastro Plegable Con Funda Resistente</t>
  </si>
  <si>
    <t>Escritorio Ejecutivo Blanco Moderno Cajonera Doble Oficina</t>
  </si>
  <si>
    <t>Uniforme Medico Pijama Quirurjica Mujer Recto Conjunto Azul XXL</t>
  </si>
  <si>
    <t>Banco Eames Alto Kit 4 Sillas Color Gris</t>
  </si>
  <si>
    <t>Bicicleta Plegable R20 Acero 7 Velocidades Freno Vbreak Portabultos Campana Negra</t>
  </si>
  <si>
    <t>Combo Campana Cristal 90cm Y Parrilla Cristal 5 Quemadores</t>
  </si>
  <si>
    <t>Licuadora Profesional 1500w 2.2L Blender Industrial 6 Aspas</t>
  </si>
  <si>
    <t>Uniforme Medico Pijama Quirurgica Hombre Recto Conjunto Negro CH</t>
  </si>
  <si>
    <t>Mueble Buro Organizador Comoda Gris Metal 7 Cajoneras Tela</t>
  </si>
  <si>
    <t>Uniforme Medico Pijama Quirurgica Hombre Recto Conjunto Azul Acero XXL</t>
  </si>
  <si>
    <t>Uniforme Medico Pijama Quirurjica Mujer Recto Conjunto Negro M</t>
  </si>
  <si>
    <t>Cuna Corral Bebes Cambiador 4 En 1 Con Ruedas Plegable Rosa</t>
  </si>
  <si>
    <t>Juego 4 Maletas Resistente Viaje Set Ultra 4 Ruedas 360 Dorado</t>
  </si>
  <si>
    <t>Maquina Ordeñadora De Leche 5 A 8 Vacas 80 L X Min</t>
  </si>
  <si>
    <t>Caminadora Curva Mecanica Profesional 5 Niveles Resistencia</t>
  </si>
  <si>
    <t>Pijama Quirurjica Uniforme Medico Jogger Hombre Algodon Negro M</t>
  </si>
  <si>
    <t>Uniforme Medico Pijama Quirurjica Mujer Recto Conjunto Gris XS</t>
  </si>
  <si>
    <t>Patines 4 Ruedas Clasicos Quads Profesionales Cuero Sintetico Negro</t>
  </si>
  <si>
    <t>Uniforme Medico Pijama Quirurgica Hombre Recto Conjunto Negro XXL</t>
  </si>
  <si>
    <t>Restirador Profesional Cristal Ahumado Con Banco 96x60 cm</t>
  </si>
  <si>
    <t>Uniforme Medico Pijama Quirurgica Hombre Recto Conjunto Azul Marino CH</t>
  </si>
  <si>
    <t>Silla Oficina Ajustable Ejecutiva Ergonomica Escritorio Azul</t>
  </si>
  <si>
    <t>Uniforme Medico Pijama Quirurjica Mujer Recto Conjunto Azul Marino XL</t>
  </si>
  <si>
    <t>Archivero Metálico 3 Gavetas Carta Para Oficina Negro</t>
  </si>
  <si>
    <t>Silla Oficina Ajustable Ejecutiva Ergonomica Escritorio Beige</t>
  </si>
  <si>
    <t>Andadera Bebe Musical Interactiva Plegable 4 Posiciones Rosa</t>
  </si>
  <si>
    <t>Caminadora Eléctrica 2 Hp Walk Inclinación Centurfit Hogar Plegable</t>
  </si>
  <si>
    <t>Caminadora Eléctrica Profesional 3.5 HP Gym</t>
  </si>
  <si>
    <t>Silla Eames Brazo Kit 2 Sillas Comedor Bar Vintage Gris</t>
  </si>
  <si>
    <t>Bicicleta Deportiva Montaña R26 y Carrito Remolque Azul Mascotas</t>
  </si>
  <si>
    <t>Buro Mesa Inteligente Noche Cargador Inalambrico Luz Led Usb Negro</t>
  </si>
  <si>
    <t>Uniforme Medico Pijama Quirurjica Mujer Recto Conjunto Azul Marino CH</t>
  </si>
  <si>
    <t>Aparato Ejercicio Tabla Inversion Ajustable  Terapia Centurfit</t>
  </si>
  <si>
    <t>Maquina Helados 1800W Helado Suave Nieve Comercial Profesional Morada</t>
  </si>
  <si>
    <t>Extractor Aire Ventilador Industrial 12 Pulgadas</t>
  </si>
  <si>
    <t>Sillón Reclinable Reposet Moderno Minimalista Sala Gris</t>
  </si>
  <si>
    <t>Parador Soporte Universal Para Motocicleta Caballete 450kg</t>
  </si>
  <si>
    <t>Juego 4 Maletas Resistente Viaje Set Ultra 4 Ruedas 360 Gris</t>
  </si>
  <si>
    <t>Uniforme Medico Pijama Quirurjica Mujer Recto Conjunto Azul M</t>
  </si>
  <si>
    <t>Silla Eames Acojinada Comedor Vintage Cojín Azul</t>
  </si>
  <si>
    <t>Parrilla Cristal Templado 4 Quemadores Gas Hogar</t>
  </si>
  <si>
    <t>Uniforme Medico Pijama Quirurgica Hombre Recto Conjunto Rojo XL</t>
  </si>
  <si>
    <t>Sombrilla Playa Grande Exterior 2.70m Patio 45 Inclinacion Rayas Negro</t>
  </si>
  <si>
    <t>Fondo Pantalla Verde Ciclorama para Especiales 1.6x2m</t>
  </si>
  <si>
    <t>Tina Bañera Bebe Antiderrapante Portatil Plegable Regadera Morada</t>
  </si>
  <si>
    <t>Maquina Industrial De Palomitas Maiz Palomero Turmix PDH</t>
  </si>
  <si>
    <t>Lampara 660 Luces Led Bicolor 4260 Lumen 3200-5600k Portatil</t>
  </si>
  <si>
    <t>Comoda Cajonera Mueble Bambu Organizador 7 Cajones Blanco</t>
  </si>
  <si>
    <t>Uniforme Medico Pijama Quirurgica Hombre Recto Conjunto Gris XXL</t>
  </si>
  <si>
    <t>Lip Coche Universal Soporte Negro</t>
  </si>
  <si>
    <t>Tina Bañera Bebe Antiderrapante Portatil Plegable Regadera Roja</t>
  </si>
  <si>
    <t>Patines 4 Ruedas Chicago Unisex Quads Profesionales Blancos</t>
  </si>
  <si>
    <t>Uniforme Medico Pijama Quirurgica Hombre Recto Conjunto Negro XL</t>
  </si>
  <si>
    <t>Mueble Buro Organizador Comoda Cafe Metal 7 Cajoneras Tela</t>
  </si>
  <si>
    <t>Locker Gabinete Universal Tipo Closet Anaquel</t>
  </si>
  <si>
    <t>Campana Extrac Cocina Cristal Templado Acero Ino 60x41x42.5cm 900m3/h</t>
  </si>
  <si>
    <t>Zapatera  Organizador Kit 2 Zapateras 30 Pares 10 Niveles Rack</t>
  </si>
  <si>
    <t>Carriola Para Bebe Plegable Tipo Baston Bidireccional</t>
  </si>
  <si>
    <t>Estante Anaquel Organizador 4 Niveles Rack Plegable Metalico</t>
  </si>
  <si>
    <t>Casa de Campaña 4personas 1 mod. 2.10mx2.40mx1.00m</t>
  </si>
  <si>
    <t>Mancuernas Ajustables 12 Pesas Set Barra Recta 20 Kg Guantes</t>
  </si>
  <si>
    <t>Uniforme Medico Pijama Quirurgica Hombre Recto Conjunto Azul Acero G</t>
  </si>
  <si>
    <t>Set Kit 2 Maletas 21  Y 18  Viaje 4 Ruedas 360 Doble Llanta Verde</t>
  </si>
  <si>
    <t>Trampolin Brincolin Reforzado 3mts Uso Rudo Tumbling</t>
  </si>
  <si>
    <t>Mueble Tv 60 Pulgadas Mesa 3 Niveles 1.40m Moderno Organizador Cafe</t>
  </si>
  <si>
    <t>Bicicleta Vintage 6 Velocidades Freno de Mano Rodada 26 Canastilla Bici Urbana Retro Negra</t>
  </si>
  <si>
    <t>Pijama Quirurgica Uniforme Medico Jogger Mujer Algodon Gris</t>
  </si>
  <si>
    <t>Molino Carne industrial 2Hp Moledor Embutidos Embutidora Muele Hueso</t>
  </si>
  <si>
    <t>Pijama Quirurjica Uniforme Medico Jogger Hombre Algodon Rojo XS</t>
  </si>
  <si>
    <t>Silla Periquera Bebe Convertible Altura Ajustable 6-36 Meses</t>
  </si>
  <si>
    <t>Trampa Grasa Industrial Restaurantes Acero Inoxidable 40kg</t>
  </si>
  <si>
    <t>Mueble Buro Organizador Comoda 5 Cajoneras Cafe Tela Moderno</t>
  </si>
  <si>
    <t>Maquina Rebanadora Jamon Cuchilla 250mm</t>
  </si>
  <si>
    <t>Uniforme Medico Pijama Quirurgica Hombre Recto Conjunto Rojo CH</t>
  </si>
  <si>
    <t>Uniforme Medico Pijama Quirurgica Hombre Recto Conjunto Gris XL</t>
  </si>
  <si>
    <t>Lip Universal Soporte Amarillo</t>
  </si>
  <si>
    <t>Lip Tipo Fibra Carbono Coche Universal Soporte Rojo</t>
  </si>
  <si>
    <t>Uniforme Medico Pijama Quirurgica Hombre Recto Conjunto Azul Acero XL</t>
  </si>
  <si>
    <t>Licuadora Industrial 5l Acero Inox 304 Antibac International</t>
  </si>
  <si>
    <t>Uniforme Medico Pijama Quirurgica Hombre Recto Conjunto Azul Acero XS</t>
  </si>
  <si>
    <t>Sierra Cinta Cortadora Hueso + Molino Triturador Carne 3/4hp</t>
  </si>
  <si>
    <t>Maquina Selladora Vasos Industrial Control Temperatura</t>
  </si>
  <si>
    <t>Uniforme Medico Pijama Quirurgica Hombre Recto Conjunto Blanco M</t>
  </si>
  <si>
    <t>Mesa Isla Acero Inoxidable Mesa Trabajo Cocina 95x45x90</t>
  </si>
  <si>
    <t>Casa de campaña 3personas 1 mod. 2.10m x 2.10m x 1.20m</t>
  </si>
  <si>
    <t>Carpa Toldo 3x3 Reforzado Plegable Jardín Impermeable Rosa</t>
  </si>
  <si>
    <t>Uniforme Medico Pijama Quirurgica Hombre Recto Conjunto Azul CH</t>
  </si>
  <si>
    <t>Cama Masaje Plegable Metálica  110 kg Ajustable Negro Tatuajes Terapeuta Base Acero</t>
  </si>
  <si>
    <t>Maquina Helado Duro Nieve Comercial</t>
  </si>
  <si>
    <t>Vitrina Exhibidor Sobre Mostrador Alimentos Calientes</t>
  </si>
  <si>
    <t>Archivero Metalico 2 Gabinetes + 1 Cajon  Oficina Papelero</t>
  </si>
  <si>
    <t>Cama Masaje Portátil Profesional Mesa Blanca Reclinable Spa Incluye Estuche Sabana Accesorios</t>
  </si>
  <si>
    <t>Mueble Mesa Tv 60 Pulgadas Buro 1.40m 3 Niveles Moderno Cafe</t>
  </si>
  <si>
    <t>Cajon De Dinero Metalico 4 Billetes 5 Monedas Cable Rj11 Tpv</t>
  </si>
  <si>
    <t>Uniforme Medico Pijama Quirurgica Hombre Recto Conjunto Blanco CH</t>
  </si>
  <si>
    <t>Bicicleta Montaña Centurfit R29 21 Velocidades Gris</t>
  </si>
  <si>
    <t>Comoda Cajonera Mueble Bambu Organizador 3 Cajones Estantes</t>
  </si>
  <si>
    <t>Baño Portatil Wc Camping 20 Litros</t>
  </si>
  <si>
    <t>Uniforme Medico Pijama Quirurjica Mujer Recto Conjunto Violeta XXL</t>
  </si>
  <si>
    <t>Buro Mesa Inteligente Noche Cargador Inalambrico Luz Led Usb Gris</t>
  </si>
  <si>
    <t>Bicicleta Montaña Profesional R26 21v Frenos De Disco Verde</t>
  </si>
  <si>
    <t>Mesa Isla Trabajo Acero Inoxidable Pasteur 110x60x105</t>
  </si>
  <si>
    <t>Uniforme Medico Pijama Quirurjica Mujer Recto Conjunto Azul XL</t>
  </si>
  <si>
    <t>Calefactor Electrico 2 Niveles Calefaccion 800 W</t>
  </si>
  <si>
    <t>Kit 2 Cabezas Móviles Beam 7r Roboticas 150w + Estuche</t>
  </si>
  <si>
    <t>Triciclo Infantil Niños 2 En 1 Barra Empuje Cajuela Canasta Azul</t>
  </si>
  <si>
    <t>Uniforme Medico Pijama Quirurjica Mujer Recto Conjunto Violeta XS</t>
  </si>
  <si>
    <t>Escritorio Minimalista Metalico Oficina, Hogar y Trabajo Negro</t>
  </si>
  <si>
    <t>Parrilla Gas 5 Quemadores Acero Inoxidable Empotrable Gutstark</t>
  </si>
  <si>
    <t>Mueble Buro Organizador Comoda Tela 4 Cajones Moderno Gris</t>
  </si>
  <si>
    <t>Uniforme Medico Pijama Quirurgica Hombre Recto Conjunto Negro M</t>
  </si>
  <si>
    <t>Archivero Metálico 4 Gavetas Carta Para Oficina</t>
  </si>
  <si>
    <t>Cabeza Movil Robotica 7 Leds 2 Piezas Giratorio Luces Fiesta</t>
  </si>
  <si>
    <t>Remolque Carreola Para Bicicleta Mascota Naranja</t>
  </si>
  <si>
    <t>Consola Mezcladora 12 Canales Bluetooth Usb Estudio Sonido</t>
  </si>
  <si>
    <t>Lip Coche Universal Soporte Rojo</t>
  </si>
  <si>
    <t>Bicicleta Spinning 18 Kg Centurfit Profesional</t>
  </si>
  <si>
    <t>Silla Tapizada Kit 2 Sillas Eames Gris Recta Vintage Comedor</t>
  </si>
  <si>
    <t>Tina Bañera Bebe Antiderrapante Portatil Plegable Regadera Verde</t>
  </si>
  <si>
    <t>Uniforme Medico Pijama Quirurgica Hombre Recto Conjunto Azul G</t>
  </si>
  <si>
    <t>Pijama Quirurgica Uniforme Medico Jogger Mujer Algodon Azul</t>
  </si>
  <si>
    <t>Uniforme Medico Pijama Quirurgica Hombre Recto Conjunto Gris CH</t>
  </si>
  <si>
    <t>Tina Baño Lujo 2 Personas Fibra De Vidrio 169 X 75.5 X 59 Cm Negra</t>
  </si>
  <si>
    <t>Cava Enfriador Vinos 8 Botellas Frigobar Exclusive Premium</t>
  </si>
  <si>
    <t>Silla Periquera Alta Bebe Plegable 3 En 1 Bandeja Ajustable</t>
  </si>
  <si>
    <t>Uniforme Medico Pijama Quirurgica Hombre Recto Conjunto Azul Marino XS</t>
  </si>
  <si>
    <t>Lip Splitter Delantero Universal Autos Lujo Defensa 3 Pzs</t>
  </si>
  <si>
    <t>Uniforme Medico Pijama Quirurjica Mujer Recto Conjunto Azul Marino M</t>
  </si>
  <si>
    <t>Lip Tipo Fibra Carbono Coche Universal Soporte Amarillo</t>
  </si>
  <si>
    <t>Pijama Quirurgica Uniforme Medico Jogger Mujer Algodon Azul Acero</t>
  </si>
  <si>
    <t>Uniforme Medico Pijama Quirurgica Hombre Recto Conjunto Gris XS</t>
  </si>
  <si>
    <t>Luces Cabeza Movil Wash Robotica 7 Luces Led Rgbw Dj Disco</t>
  </si>
  <si>
    <t>Molino Pulverizador 2000g Hierbas Granos Semillas</t>
  </si>
  <si>
    <t>Anaquel Metalico Industrial 4 Niveles</t>
  </si>
  <si>
    <t>Estante Minimalista 5 Niveles Acero 200 Kg</t>
  </si>
  <si>
    <t>Uniforme Medico Pijama Quirurjica Mujer Recto Conjunto Azul Marino XS</t>
  </si>
  <si>
    <t>Zapatera Big Ben Kit 2 Zapateras 48 Pares Zapatos Organizador</t>
  </si>
  <si>
    <t>Uniforme Medico Pijama Quirurjica Mujer Recto Conjunto Azul CH</t>
  </si>
  <si>
    <t>Comoda Cajonera Mueble 5 Cajones Marron Metal Organizador Madera</t>
  </si>
  <si>
    <t>Colchoneta Autoinflable Bestway Cama Para Camping</t>
  </si>
  <si>
    <t>Uniforme Medico Pijama Quirurjica Mujer Recto Conjunto Rojo XXL</t>
  </si>
  <si>
    <t>Uniforme Medico Pijama Quirurgica Hombre Recto Conjunto Negro XS</t>
  </si>
  <si>
    <t>Uniforme Medico Pijama Quirurjica Mujer Recto Conjunto Negro XL</t>
  </si>
  <si>
    <t>Parrilla Gas 5 Quemadores Empotrable Acero Inoxidable Gutstark</t>
  </si>
  <si>
    <t>Molino de Carne Indistrial Eléctrico Inoxidable Just Home 120Kg 800W MKZ MOLIJH12</t>
  </si>
  <si>
    <t>Pantalla Proyector Electrica 150pulg Blackout 16:9 Con Control</t>
  </si>
  <si>
    <t>Caminadora Electrica 2.75 Hp Plegable Bluetooth Usb 12 Programas App Asport Pantalla Led Centurfit</t>
  </si>
  <si>
    <t>Combo Campana Cristal 60cm Y Parilla Inoxidable 4 Quemadores</t>
  </si>
  <si>
    <t>Campana Cocina Extrac Purificadora Acero Ino 70x44x12.4cm 200-300m3/h</t>
  </si>
  <si>
    <t>Pechera Chaleco Tactico Militar Perro Talla Extra Grande Verde</t>
  </si>
  <si>
    <t>Banco Eames Alto Kit 2 Sillas Color Rosa</t>
  </si>
  <si>
    <t>Mesa Isla Trabajo Acero Inoxidable Pasteur 60x60x90</t>
  </si>
  <si>
    <t>Batidora Industrial Electrica 20 litros 1000 w</t>
  </si>
  <si>
    <t>Aparato Infit Ejercitador Abdomen Multifuncional 6 En 1 Abdominales Centurfit</t>
  </si>
  <si>
    <t>Remolque Carreola Para Bicicleta Mascota Azul</t>
  </si>
  <si>
    <t>Bicicleta Fija Spinning Profesional 10kg  Centurfit</t>
  </si>
  <si>
    <t>Asador Ahumador Portatil Parrillada BBQ Carne Carbon</t>
  </si>
  <si>
    <t>Sofá Cama Sillón Inflable Individual 4 en 1 Bestway</t>
  </si>
  <si>
    <t>Uniforme Medico Pijama Quirurjica Mujer Recto Conjunto Azul Marino XXL</t>
  </si>
  <si>
    <t>Estante Anaquel Organizador Plegable Rack 3 Niveles Metalico</t>
  </si>
  <si>
    <t>Sombrilla Jardin 3 Mts Inclinacion Sol Playa Lateral Exterior Verde</t>
  </si>
  <si>
    <t>Maletas Juego 3 Piezas Reforzadas</t>
  </si>
  <si>
    <t>Combo Campana Cristal 60cm Parrilla Cristal Temp 4 Ornillas</t>
  </si>
  <si>
    <t>Cajon De Dinero Metalico 4 Billetes 5 Monedas Cable Rj11 Pos</t>
  </si>
  <si>
    <t>Batidora Industrial Electrica 10 litros 370 w</t>
  </si>
  <si>
    <t>Librero Estante Flotante Boho Industrial De Pared</t>
  </si>
  <si>
    <t>Pijama Quirurjica Uniforme Medico Jogger Hombre Algodon Negro XS</t>
  </si>
  <si>
    <t>Uniforme Medico Pijama Quirurjica Mujer Recto Conjunto Azul Acero G</t>
  </si>
  <si>
    <t>Caminadora Eléctrica Centurfit Walk Hp 1.5 Gym</t>
  </si>
  <si>
    <t>Cama Masaje Terapia Plegable Portátil Resistente 150 kg Morado</t>
  </si>
  <si>
    <t>Uniforme Medico Pijama Quirurjica Mujer Recto Conjunto Gris XL</t>
  </si>
  <si>
    <t>Torre Multifuncional Abdominales Dominadas Power Rack</t>
  </si>
  <si>
    <t>Barra Hexagonal Olimpica Profesional 2 Pulgadas Gym Crossfit</t>
  </si>
  <si>
    <t>Maquina Dermoabrasion Multifuncion 3en1 Microdermo Diamond</t>
  </si>
  <si>
    <t>Uniforme Medico Pijama Quirurjica Mujer Recto Conjunto Rojo XS</t>
  </si>
  <si>
    <t>Mesa Centro Minimalista Moderna 2 Niveles 107cm Cuadrada Café Quemado</t>
  </si>
  <si>
    <t>Bicicleta Infantil Naranja R16 Niño Llantas Entrenadoras</t>
  </si>
  <si>
    <t>Uniforme Medico Pijama Quirurjica Mujer Recto Conjunto Gris G</t>
  </si>
  <si>
    <t>Bateria Acústica Musical 5 Piezas Altura Ajustable Aro Negro Incluye Baquetas Audiotek</t>
  </si>
  <si>
    <t>Bicicleta Fija Deportiva Para Cardio Spinning 11kg Rueda</t>
  </si>
  <si>
    <t>Uniforme Medico Pijama Quirurjica Mujer Recto Conjunto Rojo M</t>
  </si>
  <si>
    <t>Uniforme Medico Pijama Quirurjica Mujer Recto Conjunto Blanco XS</t>
  </si>
  <si>
    <t>Mesa Multiusos Estetica Auxiliar Spa 2 Charolas Acero Inox</t>
  </si>
  <si>
    <t>Restirador Profesional 100x60cm Arquitectura Dibujo + Banco</t>
  </si>
  <si>
    <t>Contadora Billetes Digital Por Denominación Detecta Falsos</t>
  </si>
  <si>
    <t>Bicicleta Deportiva Montaña R26 y Carrito Remolque Amarillo Mascotas</t>
  </si>
  <si>
    <t>Cuna Corral Bebes Plegable Cambiador Removible Ruedas Juegos Azul</t>
  </si>
  <si>
    <t>Colchon Inflable Queen Size Bomba Integrada Automatica</t>
  </si>
  <si>
    <t>Brincolín Trampolín Uso Rudo 1.4 Mts Infantil Tumbling Rojo</t>
  </si>
  <si>
    <t>Lip Tipo Fibra Carbono Coche Universal Soporte Plata</t>
  </si>
  <si>
    <t>Contadora Maquina Separadora Clasificadora Monedas Digital</t>
  </si>
  <si>
    <t>Uniforme Medico Pijama Quirurjica Mujer Recto Conjunto Violeta G</t>
  </si>
  <si>
    <t>Mini Calefactor Ventilador Electrico Portatil 1500w Negro</t>
  </si>
  <si>
    <t>Mesa Industrial Negro Minimalista Lujo</t>
  </si>
  <si>
    <t>Mueble Buro Organizador Comoda Tela 4 Cajones Moderno Cafe</t>
  </si>
  <si>
    <t>Uniforme Medico Pijama Quirurgica Hombre Recto Azul Oscuro XXL</t>
  </si>
  <si>
    <t>Locker Casillero Metal 4 Puertas con llave</t>
  </si>
  <si>
    <t>Pijama Quirurjica Uniforme Medico Jogger Hombre Algodon Gris XS</t>
  </si>
  <si>
    <t>Contadora Bancaria 500 Billetes 1200 Pz Minuto Multidivisa</t>
  </si>
  <si>
    <t>Uniforme Medico Pijama Quirurjica Mujer Recto Conjunto Violeta CH</t>
  </si>
  <si>
    <t>Uniforme Medico Pijama Quirurjica Mujer Recto Conjunto Rojo G</t>
  </si>
  <si>
    <t>Bicicleta Montaña Aluminio R29 21V Doble Suspension</t>
  </si>
  <si>
    <t>Mesa Trabajo Repisa Acero Inoxidable Ajustable 110x60x131.5</t>
  </si>
  <si>
    <t>Silla Eames Acojinada Kit 2 Sillas Comedor Vintage Cojin Azul</t>
  </si>
  <si>
    <t>Set 4 Maletas Equipaje Ultra Resistente Ruedas 360</t>
  </si>
  <si>
    <t>Parrilla 5 Quemadores Acero Inoxidable Encendido Electronico</t>
  </si>
  <si>
    <t>Carpa 3X3 Toldo Paredes Transparentes Azul Armable Plegable Jardin Exterior</t>
  </si>
  <si>
    <t>Kit 2 Zapateras Closet Colgante Puerta 36 Pares</t>
  </si>
  <si>
    <t>Arenero Mediano Cerrado Gato Anti Olor Puerta Abatible Pala Verde</t>
  </si>
  <si>
    <t>Colchon Memory Foam En Caja Matrimonial</t>
  </si>
  <si>
    <t>Silla Alta Tapizada Sillon Eames Terciopelo Verde</t>
  </si>
  <si>
    <t>Uniforme Medico Pijama Quirurjica Mujer Recto Conjunto Azul Marino G</t>
  </si>
  <si>
    <t>Maquina Palomitas 8 Oz Carrito Comercial 11200W Palomera Profesional</t>
  </si>
  <si>
    <t>Kit Motor Bicicleta 88cc Gasolina Bicimoto Dos Tiempos 60km</t>
  </si>
  <si>
    <t>Carro Blanco Montable Buggy Electrico Luces Musica Usb</t>
  </si>
  <si>
    <t>Batidora Planetaria Industrial Electrica 30 litros 1500 w</t>
  </si>
  <si>
    <t>Juego Set 4 Sillas Modernas Comedor Tapizadas Vinipiel Cafe</t>
  </si>
  <si>
    <t>Uniforme Medico Pijama Quirurjica Mujer Recto Conjunto Gris CH</t>
  </si>
  <si>
    <t>Escritorio Minimalista Metal Hogar Trabajo y Oficina Repisas Café</t>
  </si>
  <si>
    <t>Carpa Toldo 3X4.5 Plegable Paredes Impermeable 600D Azul</t>
  </si>
  <si>
    <t>Banco Eames Alto Kit 4 Sillas Color Azul</t>
  </si>
  <si>
    <t>Calefactor Electrico Oscilatorio 60 grados Torre 4 Modos 1500w</t>
  </si>
  <si>
    <t>Set 2 Sillas Sillones Comedor Modernos Terciopelo Elegantes Rosa</t>
  </si>
  <si>
    <t>Uniforme Medico Pijama Quirurjica Mujer Recto Conjunto Negro CH</t>
  </si>
  <si>
    <t>Mezcladora Mixer 16 Canales Bluetooth Usb Estudio Sonido</t>
  </si>
  <si>
    <t>Pijama Quirurjica Uniforme Medico Jogger Hombre Algodon Azul Acero CH</t>
  </si>
  <si>
    <t>Banco Eames Alto Kit 2 Sillas Color Verde</t>
  </si>
  <si>
    <t>Mueble Buro Organizador Comoda Tela 4 Cajones Moderno Negro</t>
  </si>
  <si>
    <t>Banco Eames Alto Kit 2 Sillas Color Gris</t>
  </si>
  <si>
    <t>Parrilla Gas 4 Quemadores Acero Inoxidable Hogar Empotrable</t>
  </si>
  <si>
    <t>Silla Eames Alta Tapizada Sillon Terciopelo Azul</t>
  </si>
  <si>
    <t>Uniforme Medico Pijama Quirurjica Mujer Recto Conjunto Azul XS</t>
  </si>
  <si>
    <t>Juego Set 6 Sillas Clasicas Comedor Tapizadas Vinipiel Cafe</t>
  </si>
  <si>
    <t>Bicicleta Montaña Profesional R26 21v Frenos De Disco Multicolor</t>
  </si>
  <si>
    <t>Colchón Inflable Individual Single Mattress Bestway</t>
  </si>
  <si>
    <t>Silla Eames Alta Tapizada Sillon Terciopelo Gris</t>
  </si>
  <si>
    <t>Kit 10 Follaje pared verde Muro artificial 60x40</t>
  </si>
  <si>
    <t>Mancuerna Pesas Ajustables Automaticas 5 A 25lb Gym Hogar</t>
  </si>
  <si>
    <t>Bicicleta Fija Deportiva Cardio Spinning Rueda 6 kg Inercia</t>
  </si>
  <si>
    <t>Mueble Cajonera Buro Organizador 5 Cajones Tela Moderno Gris</t>
  </si>
  <si>
    <t>Set Pesas Rusas 8, 13 Y 17.6 Libras 18 Kg Crossfit Gym</t>
  </si>
  <si>
    <t>Wafflera Electrica Industrial Antiadherente 1000w 300 Celsius</t>
  </si>
  <si>
    <t>Cuna Bebes Plegable Ruedas Mosquitero Cambiador Juegos Rosa</t>
  </si>
  <si>
    <t>Estante Anaquel Organizador Plegable 5 Niveles Rack Metalico</t>
  </si>
  <si>
    <t>Lip Tipo Fibra Carbono Coche Universal Soporte Azul</t>
  </si>
  <si>
    <t>Librero Estante Plegable Boho Industrial</t>
  </si>
  <si>
    <t>Caminadora Curva Mecanica Alto Rendimiento 8 Resistencias</t>
  </si>
  <si>
    <t>Uniforme Medico Pijama Quirurgica Hombre Recto Conjunto Azul Marino G</t>
  </si>
  <si>
    <t>Patines 4 Ruedas Chicago Unisex Quads Profesionales Azul</t>
  </si>
  <si>
    <t>Colchón Inflable Individual Bestway</t>
  </si>
  <si>
    <t>Estacion Rack Sentadilla Libre Pecho Press De Banca Barra</t>
  </si>
  <si>
    <t>Cava Vinos Enfriador 19 Botellas Moderno Pantalla 60 Lts Plata</t>
  </si>
  <si>
    <t>Kit 25 Follaje pared naranja Muro artificial 60x40</t>
  </si>
  <si>
    <t>Silla Periquera Alta Bebe 3 En 1 Plegable Bandeja Ajustable Azul</t>
  </si>
  <si>
    <t>Banco Eames Alto Kit 4 Sillas Color Verde</t>
  </si>
  <si>
    <t>Mini Tapete Yoga Knee Pad Grueso Ejercicios Fitness 15mm Negro</t>
  </si>
  <si>
    <t>Uniforme Medico Pijama Quirurjica Mujer Recto Conjunto Violeta XL</t>
  </si>
  <si>
    <t>Brincolín Trampolín Uso Rudo 1.4 Mts Infantil Tumbling Verde</t>
  </si>
  <si>
    <t>Mueble Buro Comoda Mesa Noche Balda 1 Cajon Moderno Café Oscuro</t>
  </si>
  <si>
    <t>Calefactor Halogeno Oscilacion 90 grados 6 Ajustes Electrico 1200w</t>
  </si>
  <si>
    <t>Set 6 Sillas Comedor Tejidas Terciopelo Modernas Elegantes Verde</t>
  </si>
  <si>
    <t>Remadora De Agua Plegable Display Profesional Indoor Madera</t>
  </si>
  <si>
    <t>Uniforme Medico Pijama Quirurjica Mujer Recto Conjunto Negro XS</t>
  </si>
  <si>
    <t>Escritorio Plegable 2 Niveles Negro Mesa Trabajo Hogar Oficina</t>
  </si>
  <si>
    <t>Estantería Gris 3 Niveles 2 Puertas Almacenamiento</t>
  </si>
  <si>
    <t>Lip Coche Universal Soporte Azul</t>
  </si>
  <si>
    <t>Maquina Coser Dragonfly Electrica Portatil Recta Zigzag 9 Puntos</t>
  </si>
  <si>
    <t>Parrilla Gas Templado Cristal 4 Quemadores Estufillas Hogar</t>
  </si>
  <si>
    <t>Uniforme Medico Pijama Quirurjica Mujer Recto Conjunto Rojo CH</t>
  </si>
  <si>
    <t>Extractor Aire Ventilador Industrial 14 Pulgadas</t>
  </si>
  <si>
    <t>Ventilador Techo Inteligente Lampara Led 18  Control Remoto</t>
  </si>
  <si>
    <t>Mueble Cajonera Buro Organizador 5 Cajones Tela Moderno Cafe</t>
  </si>
  <si>
    <t>Maquina Hot Dogs Compartimiento Pan 16 Salchichas 9 Rodillos</t>
  </si>
  <si>
    <t>Bicicleta Escaladora Eliptica Magenetica  Gym 8 Resistencias</t>
  </si>
  <si>
    <t>Banco Eames Alto Kit 4 Sillas Color Rosa</t>
  </si>
  <si>
    <t>Mesa Plegable 180Cm Tipo Portafolio Madera Portatil Jardin Rattan</t>
  </si>
  <si>
    <t>Set de 4 Maletas de Viaje Rígidas con Ruedas Azul 16 pulg 20 pulg 24 pulg 28 pulg</t>
  </si>
  <si>
    <t>Bicicleta Spinning 13kg Fija Ejercicio Centurfit</t>
  </si>
  <si>
    <t>Rodillo Magnetico Plegable Bicicleta Entrenamiento R24-R29</t>
  </si>
  <si>
    <t>Set Pesas Rusas Kettlebel 5,10,15lb Gym Fitness Crossfit 3pz</t>
  </si>
  <si>
    <t>Silla Oficina Alta Ejecutiva Escritorio Ajustable Mesh Gris</t>
  </si>
  <si>
    <t>Dispensador Aguas Frescas Jugos 18 L Enfriador 3 Tanques</t>
  </si>
  <si>
    <t>Calefactor Ventilador Electrico Portatil Temperatura 4 Modos</t>
  </si>
  <si>
    <t>Trampa Grasa Industrial Restaurantes Acero Inoxidable 45kg</t>
  </si>
  <si>
    <t>Ventilador 3 en 1 Kit 2 Ventiladores Aspas Metalicas 18 Altura 1.3 mts</t>
  </si>
  <si>
    <t>Consola Mezcladora 8 Canales Bluetooth Usb Estudio Sonido</t>
  </si>
  <si>
    <t>Banco Step Fitness Gym Multiposicion Fitness 3 Niveles</t>
  </si>
  <si>
    <t>Ventilador De Piso 23  Gris 5 Aspas Potente Casa Hogar</t>
  </si>
  <si>
    <t>Mesa Laptop Portatil Ruedas Ajustable Soporte Mouse 67x40x94</t>
  </si>
  <si>
    <t>Contadora Profesional 1200 Billetes X Minuto Multidivisa</t>
  </si>
  <si>
    <t>Mini Tapete Yoga Knee Pad Grueso Ejercicios Fitness 15mm Rosa</t>
  </si>
  <si>
    <t>Sierra Carnicería Cortadora Industrial Carne Hueso Ipx3</t>
  </si>
  <si>
    <t>Bicicleta Spinning 13 Kilos Centurfit Negra</t>
  </si>
  <si>
    <t>Uniforme Medico Pijama Quirurgica Hombre Recto Conjunto Azul XL</t>
  </si>
  <si>
    <t>Detonadores Pirotecnia Fria Chisperos Inalambricos 8 Pz</t>
  </si>
  <si>
    <t>Silla Alta Tapizada Sillon Eames Rosa Terciopelo</t>
  </si>
  <si>
    <t>Comedor Industrial Minimalista 150 X 90 Cm</t>
  </si>
  <si>
    <t>Mueble Cajonera Buro Organizador 5 Cajones Tela Moderno Negro</t>
  </si>
  <si>
    <t>Trampa Grasa Industrial Restaurantes Acero Inoxidable 36kg</t>
  </si>
  <si>
    <t>Set Juego 4 Maletas Equipaje Viaje Ultra Resistente 4 Ruedas</t>
  </si>
  <si>
    <t>Anaquel Metalico Industrial 5 Niveles Gris</t>
  </si>
  <si>
    <t>Ventilador Techo Direcciones Luz Led Inteligente Control 20</t>
  </si>
  <si>
    <t>Extractor Humo Ventilador Industrial 10 Pulgadas</t>
  </si>
  <si>
    <t>Secador Manos Potente Acero Inox Automatico Bajo Consumo</t>
  </si>
  <si>
    <t>Uniforme Medico Pijama Quirurgica Hombre Recto Conjunto Azul Acero M</t>
  </si>
  <si>
    <t>Cuna Cama Colecho Cambiador Bebe Mosquitero Ruedas 3 En 1 Azul</t>
  </si>
  <si>
    <t>Set 2 Mancuernas Hexagonales 10lb C/u 4.5 Kg Pesas Fitness</t>
  </si>
  <si>
    <t>Extractor Aire Ventilador Industrial 10 Pulgadas</t>
  </si>
  <si>
    <t>Sombrilla Jardin 3 Mts Inclinacion Sol Playa Lateral Exterior Beige</t>
  </si>
  <si>
    <t>Estante Organizador Metalico de 5 Niveles Tipo Rack Hogar Negocio</t>
  </si>
  <si>
    <t>Comoda Cajonera Mueble 5 Cajones Cafe Metal Organizador Madera</t>
  </si>
  <si>
    <t>Bañera Bebe Azul Retractil Ajustable</t>
  </si>
  <si>
    <t>Set 4 Sillas Modernas Juego Comedor Cocina Suede Gamuza Cafe</t>
  </si>
  <si>
    <t>Set 2 Sillas Comedor Tejidas Terciopelo Modernas Elegantes Rosa</t>
  </si>
  <si>
    <t>Incubadora Huevos Reptiles 5 A 60 C Corriente Ac Dc</t>
  </si>
  <si>
    <t>Librero Trapecio Estilo Boho</t>
  </si>
  <si>
    <t>Cama Masaje Portátil Profesional Mesa Negra Reclinable Spa Incluye Estuche Sabana Accesorios</t>
  </si>
  <si>
    <t>Restirador Profesional Arquitectura Diseño Cristal Templado</t>
  </si>
  <si>
    <t>Carro Electrico Tipo Land Rover Montable Blanco con Control Remoto</t>
  </si>
  <si>
    <t>Ventilador Industrial 2 Velocidades Piso Metal Negro 180 W</t>
  </si>
  <si>
    <t>Jaula Smith Gimnasio Multifuncional Power Rack Poleas</t>
  </si>
  <si>
    <t>Carriola Plegable Perro Gato Mascotas Mediano Resistente Rojo</t>
  </si>
  <si>
    <t>Set 4 Sillas Comedor Tejidas Terciopelo Modernas Elegantes Verde</t>
  </si>
  <si>
    <t>Uniforme Medico Pijama Quirurjica Mujer Recto Conjunto Blanco M</t>
  </si>
  <si>
    <t>Mueble Buro Organizador Comoda Tela Metal 5 Cajoneras Cafe</t>
  </si>
  <si>
    <t>Bicicleta Vintage 6 Velocidades Freno de Mano Rodada 26 Canastilla Bici Urbana Retro Blanca</t>
  </si>
  <si>
    <t>Lip Tipo Fibra Carbono Coche Universal Soporte Negro</t>
  </si>
  <si>
    <t>2 Buros Repisa Flotante Recamara Madera Beige Mesa De Noche</t>
  </si>
  <si>
    <t>Parador Soporte Universal Para Motocicleta 340 kg Caballete</t>
  </si>
  <si>
    <t>Caja Registradora Billetes Monedas Tickets</t>
  </si>
  <si>
    <t>Arenero Mediano Cerrado Gato Anti Olor Puerta Abatible Pala Gris</t>
  </si>
  <si>
    <t>Locker Negro Metalico 5 Puertas Casilleros Cerradura Oficina</t>
  </si>
  <si>
    <t>Gimnasio Multiestacion Multifuncional Ejercicio Gym 13 Pesas</t>
  </si>
  <si>
    <t>Calefactor Electrico Ceramico1500w Control Remoto Torre</t>
  </si>
  <si>
    <t>Buro Rustico Madera Cafe Recamara Habitacion Mesa De Noche</t>
  </si>
  <si>
    <t>Pechera Chaleco Tactico Militar Perro Talla Grande Verde</t>
  </si>
  <si>
    <t>Mancuernas Ajustables Pesas Automaticas 2 A 24kg Gym</t>
  </si>
  <si>
    <t>Archivero Metalico Con Ruedas 2 Gabinetes + 1 Cajon Papelero</t>
  </si>
  <si>
    <t>Desmontador Llantas Hidraulico Equipo Pesado Bomba De Pie</t>
  </si>
  <si>
    <t>Licuadora Industrial 12 Litros Acero Inox 127v International</t>
  </si>
  <si>
    <t>Tope Largo 1.8m Estacionamiento Antreflejante Seguridad</t>
  </si>
  <si>
    <t>Hamaca Doble Soporte Con Base De Acero Reforzado Rojo</t>
  </si>
  <si>
    <t>2 Topes Estacionamiento Anti Reflejante Seguridad Uso Rudo</t>
  </si>
  <si>
    <t>Silla Para Baño 3 en 1  Ducha Comodo Wc Ruedas</t>
  </si>
  <si>
    <t>Silla Eames Acojinada Kit 4 Sillas Comedor Vintage Cojin Azul</t>
  </si>
  <si>
    <t>2 Bancos Altos Barra Cocina Bar Cantina Cafeteria Desayunado Blanco</t>
  </si>
  <si>
    <t>Archivero Metálico 2 Gavetas Carta Para Oficina Ruedas 360 grados Gris</t>
  </si>
  <si>
    <t>Caminadora Eléctrica Wifi Bluetooth 3.6 Hp Centurfit Touch</t>
  </si>
  <si>
    <t>Caminadora Electrica 1.25 Hp Plegable Centurfit</t>
  </si>
  <si>
    <t>Cuna Bebes Plegable Ruedas Mosquitero Cambiador Juegos Azul</t>
  </si>
  <si>
    <t>Archivero 2 Gavetas Cajones Carta Oficina Negro</t>
  </si>
  <si>
    <t>Carriola Plegable Perro Gato Mascotas Mediano Resistente Negro</t>
  </si>
  <si>
    <t>Transportadora Jaula Corral Metalica Perro Grande Perros</t>
  </si>
  <si>
    <t>Hamaca Doble Soporte Con Base De Acero Reforzado Gris</t>
  </si>
  <si>
    <t>Trituradora De Papel Y Tarjetas 10 Hojas 14LT A4</t>
  </si>
  <si>
    <t>Juego 4 Maletas Set Viaje Resistente 4 Ruedas 360 Kit Ultra</t>
  </si>
  <si>
    <t>Mueble Buro Organizador Comoda Tela Metal 5 Cajoneras Gris</t>
  </si>
  <si>
    <t>Barra Semiolimpica Cromada 220 Cm 15 Kilos 700 Lb Aguante</t>
  </si>
  <si>
    <t>Kit 15 Follaje pared naranja Muro artificial 60x40</t>
  </si>
  <si>
    <t>Mueble Buro Torre Mueble Moderno Organizador 4 Cajones Tela Negro</t>
  </si>
  <si>
    <t>Mueble Buro Torre Mueble Moderno Organizador 4 Cajones Tela Gris</t>
  </si>
  <si>
    <t>Pantalla Proyector Manual 100 pulg Blackout 16:9 Quick Release</t>
  </si>
  <si>
    <t>Ventilador De Piso 23  Gris 3 Aspas Metal Potente Casa Hogar</t>
  </si>
  <si>
    <t>Kit 15 Follaje pared verde Muro artificial 60x40</t>
  </si>
  <si>
    <t>Cuna Corral Bebes Plegable Cambiador Removible Ruedas Juegos Rosa</t>
  </si>
  <si>
    <t>Carriola Plegable Perro Gato Mascotas Mediano Resistente Rosa</t>
  </si>
  <si>
    <t>Rack Jaula Sentadilla Squat Barra Olimpica Multifuncional</t>
  </si>
  <si>
    <t>Sombrilla Jardin 3 Mts Inclinacion Sol Playa Lateral Exterior Blanca</t>
  </si>
  <si>
    <t>Set 2 Mancuernas Ajustables Pesas Automaticas 2 A 24kg Gym</t>
  </si>
  <si>
    <t>Volante Pedales Palanca Kit Xbox One Series Pc Ps3 Switch</t>
  </si>
  <si>
    <t>2 Mancuernas Hexagonales 20lb Set Pesas Fitness Gym Pro 9kg</t>
  </si>
  <si>
    <t>Mueble Buro Torre Mueble Moderno Organizador 4 Cajones Tela Cafe</t>
  </si>
  <si>
    <t>Mesa Isla Trabajo Acero Inoxidable Pasteur 110x60x90</t>
  </si>
  <si>
    <t>Jaula Metalica Plegable Perro Transportadora 121 X 75.5 X 82</t>
  </si>
  <si>
    <t>Sombrilla Con Angulo Jardin Playa 2.7 Metros Kit 4 Piezas Roja</t>
  </si>
  <si>
    <t>Librero Madera Estante Minimalista 4 Repisas Tipo Boho</t>
  </si>
  <si>
    <t>Set 2 Sillas Sillones Juego Comedor Cocina Suede Gamuza Cafe</t>
  </si>
  <si>
    <t>Set 4 Sillas Comedor Tejidas Terciopelo Modernas Elegantes Rosa</t>
  </si>
  <si>
    <t>Jaula Aves Pajaros Pericos Canarios Rodante Acero 55x56x86cm</t>
  </si>
  <si>
    <t>Set 4 Repisas Madera Flotantes Modernas Industrial 40x15 Cm</t>
  </si>
  <si>
    <t>Secador Manos Automatico Alto Rendimiento Bajo Consumo</t>
  </si>
  <si>
    <t>Mesa Plegable Portatil Redonda 1.20m Tipo Portafolio Jardin</t>
  </si>
  <si>
    <t>Cuna Cama Colecho Cambiador Bebe Mosquitero Ruedas 3 En 1 Gris</t>
  </si>
  <si>
    <t>Maquina Industrial Cocina Para Mini Hot Cakes 25 Pz</t>
  </si>
  <si>
    <t>Catre Plegable para Camping Bestway Color Negro</t>
  </si>
  <si>
    <t>Frigobar 2.4pies Refigerador Digital Tactil Luz Led 85 Latas</t>
  </si>
  <si>
    <t>Mueble Buro Comoda Mesa Noche Balda 1 Cajon Moderno Cafe</t>
  </si>
  <si>
    <t>Comoda Cajonera Mueble 6 Cajones Metal Organizador Madera Cafe</t>
  </si>
  <si>
    <t>Cama Masaje Plegable Metálica  110 kg Ajustable Morado Tatuajes Terapeuta Base Acero</t>
  </si>
  <si>
    <t>Avalancha Montable Tipo Go Kart</t>
  </si>
  <si>
    <t>Set 2 Mancuernas Pesas Ajustables Automaticas 5 A 25lb Gym</t>
  </si>
  <si>
    <t>Sofa Cama Futon Plegable Modular Sala Mueble 3 En 1 Gris</t>
  </si>
  <si>
    <t>Set Pesas Rusas 6.6, 11 Y 15.4 Libras 15 Kg Crossfit Gym</t>
  </si>
  <si>
    <t>Extractor Aire Ventilador Industrial 24 Pulgadas</t>
  </si>
  <si>
    <t>Set 2 Sillas Comedor Tejidas Terciopelo Modernas Elegantes Verde</t>
  </si>
  <si>
    <t>Banco Multiposiciones Centurfit Gym</t>
  </si>
  <si>
    <t>Mesa Comedor 4 Pers Marmol Granito Lujo Premium 120x80x74</t>
  </si>
  <si>
    <t>Cava Enfriador Vinos 12 Botellas Frigobar Exclusive Premium</t>
  </si>
  <si>
    <t>Estante Anaquel Rack Repisas 5 Niveles Metalico Cafe</t>
  </si>
  <si>
    <t>Cava Vinos Enfriador 19 Botellas Moderno Pantalla 60 Lts Negro</t>
  </si>
  <si>
    <t>Moto Montable Eléctrica 6v Carrito Niño Música Luz Usb Rojo</t>
  </si>
  <si>
    <t>Hojas Insonorizantes Aislante Automovil Set 34 Pz 2mm 3.4m2</t>
  </si>
  <si>
    <t>Extractor Humo Ventilador Industrial 8 Pulgadas</t>
  </si>
  <si>
    <t>Archivero Metalico 2 Gabinetes + 1 Cajon Oficina Papelero</t>
  </si>
  <si>
    <t>Trampa Grasa Industrial Restaurantes Acero Inoxidable 27kg</t>
  </si>
  <si>
    <t>Mesa Plegable Portatil Redonda 1.50m Jardin Exterior</t>
  </si>
  <si>
    <t>Escritorio Gamer Mesa Computadora Fibra Carbono</t>
  </si>
  <si>
    <t>Silla Plegable Kit 3 Sillas Plegables Playa Alberca Jardin Camping Roja</t>
  </si>
  <si>
    <t>2 Mancuernas Hexagonales 15lb 6.8 Kg Kit Pesas Fitness Gym</t>
  </si>
  <si>
    <t>Sofa Cama Futon Plegable Modular Sala Mueble 3 En 1 Negro</t>
  </si>
  <si>
    <t>Banco Multiposiciones Gym Pesas Ejercicio Kit Discos Barra</t>
  </si>
  <si>
    <t>Mueble Buro Organizador Comoda Negro Metal 7 Cajoneras Tela</t>
  </si>
  <si>
    <t>Kit 10 Follaje pared naranja Muro artificial 60x40</t>
  </si>
  <si>
    <t>Uniforme Medico Pijama Quirurgica Hombre Recto Conjunto Azul Marino XL</t>
  </si>
  <si>
    <t>Parrilla A Gas Lp Y Natural 4 Quemadores 58.5 X 51 X 11 Cm</t>
  </si>
  <si>
    <t>Maquina Remadora Ejercitador 12 Niveles Resistencia Gym</t>
  </si>
  <si>
    <t>Inflable Navidad Muñeco Nieve 1.65m Decoracion Luz Led</t>
  </si>
  <si>
    <t>Anaquel Estante Metalico Esquinero Pentagonal 250 Kg</t>
  </si>
  <si>
    <t>Trampolin Tumbling Niños Brincolin Infantil Red Seguridad Azul</t>
  </si>
  <si>
    <t>Carpa Toldo 3x3 Reforzado Plegable Impermeable Amarillo Jardin 3 X 3</t>
  </si>
  <si>
    <t>Porto Power Automotriz 10 Toneladas Con Estuche De Traslado</t>
  </si>
  <si>
    <t>Andadera Ortopédica Rollator Asiento Silla Adulto Mayor</t>
  </si>
  <si>
    <t>Brincolin Trampolin Doble Red Rudo Familiar 14ft Tumbling</t>
  </si>
  <si>
    <t>Arbol Navidad Nevado 180 Cm Luces Led Frondoso 650 Puntas</t>
  </si>
  <si>
    <t>Guillotina Cortador Papel Hoja Carta Palanca Afilado Manual</t>
  </si>
  <si>
    <t>Sillon Silla Barberia Estetica Respaldo Ajustable Neumatica</t>
  </si>
  <si>
    <t>Patin Hidraulico Para Tarima Traspaleta 3 Toneladas</t>
  </si>
  <si>
    <t>Bota Ortopedica Larga Inmovilizador Tobillo Grande</t>
  </si>
  <si>
    <t>Dobladora Tubo Manual 3/8 A 1 Pulgada Industrial 7 Discos</t>
  </si>
  <si>
    <t>Colchon Masajeador Calor Cuerpo Completo 9 Motores Relajante Terapia</t>
  </si>
  <si>
    <t>Pulidora Orbital Velocidad Variable 600 A 3700 Rpm</t>
  </si>
  <si>
    <t>Patin Hidraulico Para Tarima Traspaleta 2.5 Toneladas</t>
  </si>
  <si>
    <t>SILLÓN BARBERÍA SILLA BARBERO PELUQUERÍA ESTÉTICA NEUMÁTICO</t>
  </si>
  <si>
    <t>Otoscopio con Luz LED y Fibra Óptica Color Rojo</t>
  </si>
  <si>
    <t>Chaleco Seguridad Brigadista Reflejante Impermeable Verde XXL</t>
  </si>
  <si>
    <t>Chaleco Seguridad Brigadista Reflejante Impermeable Naranja G</t>
  </si>
  <si>
    <t>Bicicleta de Montaña Plegable R26 Freno de Disco 21 Vel Rosa</t>
  </si>
  <si>
    <t>Cama Masaje Spa Reclinable Estuche Portatil Profesional Mesa Azul</t>
  </si>
  <si>
    <t>Sillon Silla Barberia Estetica Clasica 360 Moderna Cafe</t>
  </si>
  <si>
    <t>Masajeador Electrico Doble Cabezal Infrarrojo</t>
  </si>
  <si>
    <t>Silla De Ruedas Adultos Paralisis Cerebral</t>
  </si>
  <si>
    <t>Chaleco Seguridad Ejecutivo Brigadista Reflejante Impermeable Verde G</t>
  </si>
  <si>
    <t>Silla Gold Circular Estetica Spa Ajustable Giro 360 Rosa</t>
  </si>
  <si>
    <t>Fusionadora De Fibra Optica Empalmadora Sm,mm,ds,nzd</t>
  </si>
  <si>
    <t>Escape Universal Tornasol Motocicleta</t>
  </si>
  <si>
    <t>Cama Deslizante Para Mecanico De 36 Pulgadas</t>
  </si>
  <si>
    <t>Árbol Navidad Artificial Verde Voluminoso Pachón 2m Sierra</t>
  </si>
  <si>
    <t>Chaleco Seguridad Brigadista Industrial Alta Visibilidad Azul CH</t>
  </si>
  <si>
    <t>Polipasto Grua Electrico 400 Kg Cable 60 Metros Garrucha</t>
  </si>
  <si>
    <t>Patineta Tipo Penny Skate Llantas Menta</t>
  </si>
  <si>
    <t>Topes Estacionamiento Set 6 Uso Rudo Con Antireflejante</t>
  </si>
  <si>
    <t>Silla Faciales Cama Camilla Sillón Spa Masaje Fisioterapia Negra</t>
  </si>
  <si>
    <t>Bota Neumatica Ortopedica Ferula Walker Larga Inmovilizador Talla G</t>
  </si>
  <si>
    <t>Soldadora Inversora Mini 130 A 110 V Electrodos Careta Cable</t>
  </si>
  <si>
    <t>Bicicleta Plegable de Montaña R26 21 Vel Freno de Disco Negra</t>
  </si>
  <si>
    <t>Tecle Polipasto Electrico 400kg 20m Gancho Control 750w</t>
  </si>
  <si>
    <t>Lampara Pestañas 1x1 Control Luz Led 48w 2520 A 2800 Lm Negra</t>
  </si>
  <si>
    <t>Caramelo Barberia Luz Led Giratorio 66 Cm</t>
  </si>
  <si>
    <t>Kit Pesas Barras Recta Z Mancuernas Discos Barra 70lbs Gym</t>
  </si>
  <si>
    <t>Pizarron Blanco Escolar 120x60cm Marcadores Borrador Imanes</t>
  </si>
  <si>
    <t>Faro Sentra Derecho Universal Modelo 2017 2018 2019 2020</t>
  </si>
  <si>
    <t>Chaleco Seguridad Ejecutivo Brigadista Reflejante Impermeable Rojo XXL</t>
  </si>
  <si>
    <t>Carpa Toldo 3x3 PlegableRoja Impermeable</t>
  </si>
  <si>
    <t>Generador Corriente Electrica 1000w Gasolina Monofasico 4.2l</t>
  </si>
  <si>
    <t>Patin Hidraulico Para Tarima Traspaleta 2 Toneladas</t>
  </si>
  <si>
    <t>Silla Sillon Barberia Hidraulico Peluqueria Reclinable Salon Beige</t>
  </si>
  <si>
    <t>Bañera Tina Inflable Adultos Spa Portatil</t>
  </si>
  <si>
    <t>Carro Electrico Montable Mercedes Benz Blanco</t>
  </si>
  <si>
    <t>Bouncer Silla Mecedora Bebe Con Juguetes Portatil Tucan</t>
  </si>
  <si>
    <t>Arbol De Navidad 1.90 m Premium Pino Artificial Follaje Frondoso Verde</t>
  </si>
  <si>
    <t>Chaleco Seguridad Brigadista Reflejante Impermeable Marron CH</t>
  </si>
  <si>
    <t>Chaleco Seguridad Brigadista Industrial Alta Visibilidad Rojo XL</t>
  </si>
  <si>
    <t>Amasadora Industrial 20 Litros 1 HP</t>
  </si>
  <si>
    <t>Autoasiento Bebe Arnes 5 Puntos Seguridad Rosa 3 Posiciones</t>
  </si>
  <si>
    <t>Sillon Barberia Silla Reclinable Premium Giro 360 Neumatica Vino</t>
  </si>
  <si>
    <t>Autoasiento Portabebe Mecedora Tipo Moises Ergonomico Rosa</t>
  </si>
  <si>
    <t>Bicicleta Urbana Vintage R26 Frenos V-brakes Plata</t>
  </si>
  <si>
    <t>Arbol Navidad Majestic De Lujo Blanco 190 Cm Frondoso Pachon</t>
  </si>
  <si>
    <t>Dispensador Agua Fria 18 Litros 1 Tanque</t>
  </si>
  <si>
    <t>Cortadora  De Metal Disco 14 Pulgadas 2000W 4000 RPM</t>
  </si>
  <si>
    <t>Arbol Navidad 1.60 M  Blanco Frondoso  Pino Artificial Jardimex</t>
  </si>
  <si>
    <t>Inflable Halloween Cabeza Calabaza Led 120 Cm</t>
  </si>
  <si>
    <t>Bicicleta Fija Spinning Gym Centurfit 6kg - Negro</t>
  </si>
  <si>
    <t>Cortadora De Azulejo Reforzada Loseta Piso Ceramico 60 Cm</t>
  </si>
  <si>
    <t>Bomba Presurizadora Agua 1/3 Hp Automatica 270 W</t>
  </si>
  <si>
    <t>Bicicleta Urbana Vintage Rosa R26 Frenos V-brakes</t>
  </si>
  <si>
    <t>Triciclo 4 En 1 Carriola Paseo Niños 10-54 Meses 360</t>
  </si>
  <si>
    <t>Trampolin Tumbling Niños Brincolin Infantil Red Seguridad Amarillo</t>
  </si>
  <si>
    <t>Maquina Duplicadora Llaves Tipo Taladro Punto 8 Tipos</t>
  </si>
  <si>
    <t>Sillon Tipo Eames Decoracion Interior Casa Hogar Jardin Comedor Silla Gris</t>
  </si>
  <si>
    <t>Silla Plegable Kit 4 Sillas Jardin Playa Alberca Camping Roja</t>
  </si>
  <si>
    <t>Motor Porton Puerta Corrediza Residencial 2 Controles 100kg</t>
  </si>
  <si>
    <t>Arbol De Navidad Majestic De Lujo Verde Nevado 160Cm Altura 34550</t>
  </si>
  <si>
    <t>Desbrozadora Profesional 3.6 Hp 52cc</t>
  </si>
  <si>
    <t>Arbol De Navidad Monarca De Lujo Verde Nevado 190Cm Altura 32560</t>
  </si>
  <si>
    <t>Estante Minimalista 5 Niveles Acero 100 Kg</t>
  </si>
  <si>
    <t>Árbol Navidad Blanco Frondoso Artificial Naviplastic 1.9m</t>
  </si>
  <si>
    <t>Arbol Navidad Artificial Nevado 1.90 M Follaje Frondoso Jardimex</t>
  </si>
  <si>
    <t>Carro Electrico Tipo Land Rover Montable Negro con Control Remoto</t>
  </si>
  <si>
    <t>Bicicleta De Montaña Plegable Centurfit R26 21 Vel Verde</t>
  </si>
  <si>
    <t>Bicicleta Plegable Vintage R20 7 Velocidades Frenos Vbreak</t>
  </si>
  <si>
    <t>Juego Set 4 Sillas Vinipiel Modernas Comedor Tapizadas</t>
  </si>
  <si>
    <t>Juego Set 4 Sillas Terciopelo Comedor Tapizada Minimalista</t>
  </si>
  <si>
    <t>Cafetera Profesional Negocio 40 Tazas/hr Acero International</t>
  </si>
  <si>
    <t>Colchon Antiescaras Compresion Alterna Electrico Antillagas</t>
  </si>
  <si>
    <t>Silla Ruedas Plegable Todo Terreno Descansa Brazo Abatible</t>
  </si>
  <si>
    <t>Trampolin Brincolin Tumbling Niños Infantil Red Seguridad</t>
  </si>
  <si>
    <t>Árbol Navidad Blanco Pino Arcoiris Monarca 1.6m Naviplastic</t>
  </si>
  <si>
    <t>Ventilador 3 en 1 Aspas Metálicas 18 Altura 1.3 mts</t>
  </si>
  <si>
    <t>Mueble Tv 60  Mesa 3 Niveles 1.20m Moderno Organizador Cafe</t>
  </si>
  <si>
    <t>Arbol De Navidad Sierra Blanco 250 Cm Altura 3138001</t>
  </si>
  <si>
    <t>Carpa Toldo 3x3 Reforzado Plegable Impermeable Jardin Carpa Azul</t>
  </si>
  <si>
    <t>Taladro Rotomartillo 1 2 710W 3000Rpm Kit Herramientas 32Pz</t>
  </si>
  <si>
    <t>Inflable Halloween Buho Tumba Led 120 Cm</t>
  </si>
  <si>
    <t>Mesa Auxiliar Peluqueria Negra</t>
  </si>
  <si>
    <t>Bacinica Bañito Entrenador Niños Baño Asiento Acojinado Rosa</t>
  </si>
  <si>
    <t>Mueble Buro Organizador Comoda Tela Metal 5 Cajoneras Negro</t>
  </si>
  <si>
    <t>Corral Plegable Bebe</t>
  </si>
  <si>
    <t>Chaleco Seguridad Brigadista Reflejante Impermeable Naranja M</t>
  </si>
  <si>
    <t>Chaleco Seguridad Brigadista Reflejante Impermeable Marron XL</t>
  </si>
  <si>
    <t>Sierra Ingletadora Deslizante 1800W Disco 10' Guia Laser</t>
  </si>
  <si>
    <t>Calefactor Patio Exterior Calenton Torre Gas Lp 1.8m</t>
  </si>
  <si>
    <t>Aumento Silla Sillon Barbero Cojin Taburete Estetica Niños</t>
  </si>
  <si>
    <t>Chaleco Seguridad Brigadista Industrial Alta Visibilidad Marron M</t>
  </si>
  <si>
    <t>Motosierra 2.5 Hp + Desbrozadora 3.6 Hp 52cc A Gasolina</t>
  </si>
  <si>
    <t>Chaleco Seguridad Brigadista Reflejante Impermeable Naranja XS</t>
  </si>
  <si>
    <t>Silla Estetica Barberia Hidraulica Neumatica Ajustable Salon Rosa</t>
  </si>
  <si>
    <t>Empacadora Alto Vacio Selladora 8m3 400w Uso Rudo Industrial</t>
  </si>
  <si>
    <t>Arbol Navidad Blanco 200 Cm Luces Led 600 Ramas Frondoso</t>
  </si>
  <si>
    <t>Set 3 Maletas Rigidas 20 24 28 Maleta Azul -Viaje</t>
  </si>
  <si>
    <t>Kit Pesas Discos Barra Mancuernas Cromadas Negro 70 Lbs</t>
  </si>
  <si>
    <t>Rack Mancuernas Gym Tipo Torre Soporte 5 Pares</t>
  </si>
  <si>
    <t>Cama Masaje Spa Profesional 180 kg Plegable Facial Tattoo Azul</t>
  </si>
  <si>
    <t>Silla Barberia Sillon Peluqueria Reclinable Hidraulico Negro</t>
  </si>
  <si>
    <t>Arbol Navidad 1.60 m Nevado Pino Artificial Frondoso Navideño Jardimex</t>
  </si>
  <si>
    <t>Enmicadora Laminadora Doble Carta Uso Rudo</t>
  </si>
  <si>
    <t>Cama Masaje Spa Reclinable Estuche Portatil Profesional Mesa Negro</t>
  </si>
  <si>
    <t>Taladro Rotomartillo 1/2 5 Ajustes 710w Cincelador 3000rpm</t>
  </si>
  <si>
    <t>Repuesto Cartuchos Filtro Osmosis Inversa 6 Y 7 Pasos 75 Gal</t>
  </si>
  <si>
    <t>Arbol De Navidad Artificial Canadiense Verde 190cm 33660</t>
  </si>
  <si>
    <t>Arbol Navidad 1.90 m Verde Pino Artificial Frondoso Navideño Jardimex</t>
  </si>
  <si>
    <t>Chaleco Seguridad Brigadista Industrial Alta Visibilidad Naranja M</t>
  </si>
  <si>
    <t>Cama Plegable Masaje Portatil Resistente 150 kg Terapia Beige</t>
  </si>
  <si>
    <t>Scooter Electrico con Asiento Luz Led Usb Alarma 48 Km H</t>
  </si>
  <si>
    <t>Bicicleta Electrica Montaña Adultos Pedal Asistido 7 Vel Negro</t>
  </si>
  <si>
    <t>Cama Hospital Electrica Ajustable 2 Posiciones y Colchon 260Kg Lujo Base Panel Barandal Hospitalaria</t>
  </si>
  <si>
    <t>Bota Ortopedica Larga Inmovilizador Tobillo Med</t>
  </si>
  <si>
    <t>Inflable Navidad Muñeco Nieve 1.5m Decoracion Luz Led</t>
  </si>
  <si>
    <t>Esmeriladora Angular Inalámbrica 3ah Sin Escobillas 9000rpm</t>
  </si>
  <si>
    <t>Silla Plegable Mercadot para Playa Jardin - Roja</t>
  </si>
  <si>
    <t>Trampolin Brincolin Tumbling 10 Pies Uso Rudo Red Seguridad Azul</t>
  </si>
  <si>
    <t>Tricicleta Urbana R24 Canasta Trasera 150kg Vintage</t>
  </si>
  <si>
    <t>Silla Estetica Barberia Giro 360 grados Neumatica Ajustable Salon</t>
  </si>
  <si>
    <t>Router Madera 6 Brocas 110 V 1400 W Rebajadora Carpinteria</t>
  </si>
  <si>
    <t>Autoasiento Portabebe Mecedora Tipo Moises Ergonomico Gris</t>
  </si>
  <si>
    <t>Violín Acústico 4/4 Madera Fina Profesional Café</t>
  </si>
  <si>
    <t>Engargoladora Perforadora 450 Hojas</t>
  </si>
  <si>
    <t>Silla Plegable Mercadot para Playa Jardin - Verde</t>
  </si>
  <si>
    <t>Bicicleta Electrica Scooter 35km/h Autonomia 100km 3 Vel 12v</t>
  </si>
  <si>
    <t>Patineta Tipo Penny Skate Azul Llantas Rojas</t>
  </si>
  <si>
    <t>Silla Barberia Sillon Peluqueria Reclinable Hidraulico Rojo</t>
  </si>
  <si>
    <t>Arbol Navidad Verde Frondoso 220 Cm Luces Led 1104 Ramas</t>
  </si>
  <si>
    <t>Router Madera 800 W Recortadora Rebajadora + 15 Fresas</t>
  </si>
  <si>
    <t>Faro Jetta A6 Der 2010 2012 2013 2014 2015 2016 2017 2018</t>
  </si>
  <si>
    <t>Podadora Cesped 3 En 1 Gasolina 7 Velocidades 6.5 Hp</t>
  </si>
  <si>
    <t>Dobladora Tubo Manual Set 3/8 A 1 Pulgada Industrial</t>
  </si>
  <si>
    <t>Árbol Navidad Blanco Pino Pachón California 2.2m Naviplastic</t>
  </si>
  <si>
    <t>Silla Premium Salon Spa Estetica Neumatica Ajustable Gold Gris</t>
  </si>
  <si>
    <t>Silla Barbería Reclinable Sillón Barbero Salón Estética Peluquería Rojo</t>
  </si>
  <si>
    <t>Pizarron Blanco Escolar 120x90cm Marcadores Borrador Imanes</t>
  </si>
  <si>
    <t>Pizarron Blanco 180x120 De Alta Calidad Plumones Regalo</t>
  </si>
  <si>
    <t>Termofusora 800w + Dados De 1/2 a 2 1/2</t>
  </si>
  <si>
    <t>Carpa Toldo 3x3 Reforzado Plegable para Jardín color Blanco</t>
  </si>
  <si>
    <t>Chaleco Seguridad Ejecutivo Brigadista Reflejante Impermeable Rojo XS</t>
  </si>
  <si>
    <t>Chaleco Seguridad Ejecutivo Brigadista Reflejante Impermeable Verde M</t>
  </si>
  <si>
    <t>Mesa Auxiliar Kit 2 Muebles Barberia De Belleza Con Ruedas Mesa Estetica</t>
  </si>
  <si>
    <t>Árbol de Navidad Naviplastic Majestic 160 Cms Verde</t>
  </si>
  <si>
    <t>Silla Faciales Reclinable Sillon Cama Masaje Spa Profesional Blanca</t>
  </si>
  <si>
    <t>Carpa Toldo 2mX2m Plegable Lona Impermeable Jardin Casa Azul</t>
  </si>
  <si>
    <t>Gabinete Herramientas Movil 9 Cajones Baul Llave Seguridad</t>
  </si>
  <si>
    <t>Motor A Gasolina 13 Hp 4 Tiempos</t>
  </si>
  <si>
    <t>Repuesto Cartucho Filtro 3 Pasos Carbon Activado Y Polyspun</t>
  </si>
  <si>
    <t>Guillotina Cortadora 400 Hojas A4 Uso Rudo 12' Industrial</t>
  </si>
  <si>
    <t>Chaleco Seguridad Brigadista Industrial Alta Visibilidad Rojo CH</t>
  </si>
  <si>
    <t>Parrilla Gas 5 Quemadores Acero Inoxidable Empotrable Negocio Gutstark</t>
  </si>
  <si>
    <t>Arbol De Navidad 2.10 m Premium Pino Artificial Follaje Frondoso Verde</t>
  </si>
  <si>
    <t>Autoasiento Bebe 3 Posiciones Arnes 5 Puntos Seguridad Rojo</t>
  </si>
  <si>
    <t>Carpa Toldo 3x3 Reforzado Plegable Impermeable Jardin Carpa Negra</t>
  </si>
  <si>
    <t>Fuente De Chocolate Electrica Turmix 3 Niveles</t>
  </si>
  <si>
    <t>Bota Ortopedica Corta Inmovilizador Tobillo Ferula Walk Talla Mediana</t>
  </si>
  <si>
    <t>Silla Baño Premium Discapacitados Ducha Aluminio Adulto 3-1</t>
  </si>
  <si>
    <t>Rack Estante Anaquel Acero Industrial 2.1 Ton 4 Niveles</t>
  </si>
  <si>
    <t>Cama Deslizante Para Mecánico 40 Pulgadas</t>
  </si>
  <si>
    <t>Autoasiento Bebe Arnes 5 Puntos Seguridad 3 Posiciones</t>
  </si>
  <si>
    <t>Kit Motor Cortina Roll Enrollable Porton 300kg 2 Controles</t>
  </si>
  <si>
    <t>Sierra Caladora Inalambrica 2 Baterias 21v 400w 12pz</t>
  </si>
  <si>
    <t>Esmeril Rotomartillo Kit Plus Demoledor Brocas 110 V 980 W</t>
  </si>
  <si>
    <t>Silla Gold Circular Estetica Spa Ajustable Giro 360 Blanca</t>
  </si>
  <si>
    <t>Gato Patin Premier 2.5 toneladas con Portafolio Mikels Herramienta</t>
  </si>
  <si>
    <t>Chaleco Seguridad Brigadista Reflejante Impermeable Naranja XL</t>
  </si>
  <si>
    <t>Violín 4/4 Acústico Con Arco Brea Estuche Blanco</t>
  </si>
  <si>
    <t>Regadera Cuadrada Negra Lluvia Acero Inox Monomando 25cm</t>
  </si>
  <si>
    <t>Vibrador Para Concreto 6.5 Hp Con Chicote Uso Rudo 6m 30mm</t>
  </si>
  <si>
    <t>Chapa Cerradura Electrica Inteligente Wifi Huella Digital</t>
  </si>
  <si>
    <t>Chaleco Seguridad Brigadista Industrial Alta Visibilidad Naranja G</t>
  </si>
  <si>
    <t>Sillon Silla Barberia Estetica Cuadrada 360 Moderna Rosa</t>
  </si>
  <si>
    <t>Chapa Digital Huella Dactilar Cerradura Llave Inteligente Negro</t>
  </si>
  <si>
    <t>Kit Estudio Fotografico Luz Fondos Sombrillas Fotografia Set</t>
  </si>
  <si>
    <t>Soporte Esmeril Angular Amoladora Corte Diametro 100 A 125</t>
  </si>
  <si>
    <t>Inflable Navidad Tren Navideño 2.2m Decoracion Luz Led</t>
  </si>
  <si>
    <t>Sillon Silla Barberia Estetica Clasica 360 Moderna Negro</t>
  </si>
  <si>
    <t>Malacate Winch Manual 661 Lb 300 Kg Cable Acero 650 Cm</t>
  </si>
  <si>
    <t>Andadera Ortopedica Plegable Adulto Mayor</t>
  </si>
  <si>
    <t>Árbol Pino Navidad Artifical Aleman Naviplastic 220cm Verde</t>
  </si>
  <si>
    <t>Trampolin Tumbling Niños Brincolin Infantil Red Seguridad Rosa</t>
  </si>
  <si>
    <t>Desbrozadora Electrica Inalambrica Portatil Podadora Pasto</t>
  </si>
  <si>
    <t>Silla De Ruedas Reclinable Cómoda Negra</t>
  </si>
  <si>
    <t>Inflable Halloween Arbol Fantasmal Led 310 Cm</t>
  </si>
  <si>
    <t>Andadera 2 En 1 Ortopedica Adulto Mayor Plegable Asiento</t>
  </si>
  <si>
    <t>Mesa Manicura Plegable Bluetooth Usb Bocinas</t>
  </si>
  <si>
    <t>Extractor Aire Ventilador Industrial 20 Pulgadas</t>
  </si>
  <si>
    <t>Cama Masaje Portatil Plegable Terapia Resistente 150 kg Negra</t>
  </si>
  <si>
    <t>Chaleco Seguridad Brigadista Industrial Alta Visibilidad Verde G</t>
  </si>
  <si>
    <t>Malacate Winch Manual 4000 Lb 1814 Kg Cable Acero 3 Ganchos</t>
  </si>
  <si>
    <t>Chaleco Seguridad Brigadista Industrial Alta Visibilidad Rojo XS</t>
  </si>
  <si>
    <t>Soldadora Inversora mini 130 Amp Kit  Esmeriladora con 7 discos</t>
  </si>
  <si>
    <t>Soldadora Microalambre 120 Amp Funcion a Gas Kit Esmeriladora con 7 discos</t>
  </si>
  <si>
    <t>Inflable Navidad Santa Claus Papa Noel 2.4m Decoracion Led</t>
  </si>
  <si>
    <t>Bota Ferula Baja Neumatica Walker Inmovilizador De Tobillo Talla Ch</t>
  </si>
  <si>
    <t>Carpa Toldo 3x3 Plegable Verde Impermeable</t>
  </si>
  <si>
    <t>Sembradora Manual 7 Picos Fácil Rápida Maíz</t>
  </si>
  <si>
    <t>Par Faros Sentra Universal Modelo 2000 2001 2002 2003</t>
  </si>
  <si>
    <t>Chaleco Seguridad Brigadista Industrial Alta Visibilidad Azul M</t>
  </si>
  <si>
    <t>Cepillo Canteador Electrico Madera Banco 13 2 Hp 2 Cuchillas</t>
  </si>
  <si>
    <t>Chaleco Seguridad Ejecutivo Brigadista Reflejante Impermeable Verde XL</t>
  </si>
  <si>
    <t>Par Faros Aveo Universal Modelo 2007 2008 2009 2010 2011</t>
  </si>
  <si>
    <t>Par Faros Jetta Universal Modelo 2000 2001 2002 2003 2004</t>
  </si>
  <si>
    <t>Silla De Ruedas Electrica 5 Vel 6 Km Comodidad Premium</t>
  </si>
  <si>
    <t>Piso Tapete Tatami Bicolor Artes Marciales 100 X 100cm 10m2</t>
  </si>
  <si>
    <t>Par Faros Np300 D22 2008 2009 2010 2011 2012 2013 2014 2015</t>
  </si>
  <si>
    <t>Chaleco Seguridad Brigadista Reflejante Impermeable Marron XS</t>
  </si>
  <si>
    <t>Silla Faciales Cama Camilla Sillón Spa Masaje Hidráulica</t>
  </si>
  <si>
    <t>Calentador 3 Niveles Calefactor Electrico Aceite</t>
  </si>
  <si>
    <t>Silla Oficina Ajustable Ejecutiva Ergonomica Escritorio Rosa</t>
  </si>
  <si>
    <t>Bota Ortopedica Corta Inmovilizador Tobillo Ferula Talla Grande</t>
  </si>
  <si>
    <t>Chaleco Seguridad Brigadista Industrial Alta Visibilidad Verde XS</t>
  </si>
  <si>
    <t>Regadera Antimicrobiana Con Manguera Ultra Flexible 9 Modos</t>
  </si>
  <si>
    <t>Saco Costal Box De Piso Con Base Karate Kick Boxing</t>
  </si>
  <si>
    <t>Bicicleta Plegable De Montaña R26 Freno De Disco 21 Vel</t>
  </si>
  <si>
    <t>Mueble Organizador Cocina Estante Horno Microondas Alacena</t>
  </si>
  <si>
    <t>Arbol De Navidad Negro Naviplastic Monarca De Lujo 220 Cms</t>
  </si>
  <si>
    <t>Chaleco Seguridad Ejecutivo Brigadista Reflejante Impermeable Marron G</t>
  </si>
  <si>
    <t>Chaleco Seguridad Brigadista Industrial Alta Visibilidad Marron G</t>
  </si>
  <si>
    <t>Chaleco Seguridad Ejecutivo Brigadista Reflejante Impermeable Rojo CH</t>
  </si>
  <si>
    <t>Mezclador de Pintura Resina Mortero 1200 W</t>
  </si>
  <si>
    <t>Pizarron Blanco Escolar 120x201cm Marcadores Borrador Imanes</t>
  </si>
  <si>
    <t>Lavaplatos Automatico Portatil Lavavajillas 6 Programas</t>
  </si>
  <si>
    <t>Guillotina Industrial Beige Papel 450 Hojas Uso Rudo 17' Hasta Hoja A3</t>
  </si>
  <si>
    <t>Maquina Dispensadora De Hielo Electrica Automatica 2 En 1</t>
  </si>
  <si>
    <t>Sillon Barbero  Peluqueria Silla Barberia Estetica Rudo Vino</t>
  </si>
  <si>
    <t>Sillon Barberia Silla Reclinable Premium Giro 360 Neumatica Negra</t>
  </si>
  <si>
    <t>Bascula Digital Plataforma 10g a 200 Kg Eléctrica Plegable Peso</t>
  </si>
  <si>
    <t>Sillon Gotico Premium Barberia Lujo Robusto Peluqueria Class Negro</t>
  </si>
  <si>
    <t>Chaleco Seguridad Brigadista Industrial Alta Visibilidad Azul G</t>
  </si>
  <si>
    <t>Silla Baño Adulto Discapacitados Ducha WC Comodo 3-1 Ruedas</t>
  </si>
  <si>
    <t>Chaleco Seguridad Brigadista Industrial Alta Visibilidad Rojo G</t>
  </si>
  <si>
    <t>Chaleco Seguridad Brigadista Industrial Alta Visibilidad Verde CH</t>
  </si>
  <si>
    <t>Polipasto Manual 1 Tonelada Cadena Forjada Con Garrucha 3m</t>
  </si>
  <si>
    <t>Par Faros Corsa Chev Universal 2003 2004 2005 2006 2007 2008</t>
  </si>
  <si>
    <t>Patineta Tipo Penny Skate Negra Llanta Naranja</t>
  </si>
  <si>
    <t>Winch Electrico Jeep 12000 Lb Cable Acero 27m 12v 5443 Kg</t>
  </si>
  <si>
    <t>Presurizador Control De Bomba Automatico Para Bomba De Agua</t>
  </si>
  <si>
    <t>Guitarra Eléctrica Tipo Stratocaster Amplificador Accesorios</t>
  </si>
  <si>
    <t>Router Madera 1400w 6 Velocidades Fresas Brocas Profesional</t>
  </si>
  <si>
    <t>Carpa Toldo 6x3 Impermeable Paredes Ventanas Multiusos</t>
  </si>
  <si>
    <t>Bota Neumatica Ortopedica Ferula Walker Larga Inmovilizador Talla Ch</t>
  </si>
  <si>
    <t>Sierra De Mesa Portatil 1800w 5000 Rpm Mesa Extensible</t>
  </si>
  <si>
    <t>Silla Barberia Sillon Peluqueria Reclinable Hidraulico Blanco</t>
  </si>
  <si>
    <t>Polipasto Electrico Tecle Control 200kg 20m 450w</t>
  </si>
  <si>
    <t>Pantalla Proyector Manual 120 pulg Blackout 16:9 Quick Release</t>
  </si>
  <si>
    <t>Bota Neumatica Ortopedica Ferula Walker Larga Inmovilizador Talla M</t>
  </si>
  <si>
    <t>Soldadora Inversora Electrodos 200 Amp 110 V Careta Soldar</t>
  </si>
  <si>
    <t>Tricicleta Urbana R24 Canasta Trasera 150Kg Vintage</t>
  </si>
  <si>
    <t>Autoasiento Seguridad Silla Niño 9 meses A 12 Años Ece R44/04</t>
  </si>
  <si>
    <t>Torre Auto 2 Piezas 3 Toneladas Doble Seguro Altura 31-42cm</t>
  </si>
  <si>
    <t>Sillon Silla Barberia Estetica Clasica 360 Moderna Gris</t>
  </si>
  <si>
    <t>Freidora Electrica 12 L Profecional Acero Ajuste Temperatura</t>
  </si>
  <si>
    <t>Silla Faciales Reclinable Sillon Cama Masaje Spa Profesional Rosa</t>
  </si>
  <si>
    <t>Bomba Vacio Envasado Aire Acondicionado 1/4hp 180w</t>
  </si>
  <si>
    <t>Mesa Auxiliar Oficina Carro Auxiliar Blanca</t>
  </si>
  <si>
    <t>Chaleco Seguridad Brigadista Industrial Alta Visibilidad Rojo M</t>
  </si>
  <si>
    <t>Mini Torno Metal 46 Pz Torneado Acero 550w 2500rpm 9 Buriles</t>
  </si>
  <si>
    <t>Chaleco Seguridad Brigadista Industrial Alta Visibilidad Marron XS</t>
  </si>
  <si>
    <t>Carro Electrico Montable Mercedes Benz Negro</t>
  </si>
  <si>
    <t>Mototool Mini 160 Piezas Estuche Herramientas</t>
  </si>
  <si>
    <t>Corta Azulejo Loseta Ceramica Con Baleros 60 Cm 0-69 Y 90 grados</t>
  </si>
  <si>
    <t>Taladro Desatornillador Inalambrico 1360Rpm 26Pz + Extensor</t>
  </si>
  <si>
    <t>Silla Sillon Barberia Hidraulico Peluqueria Reclinable Salon Rosa</t>
  </si>
  <si>
    <t>Bicicleta de Montaña Plegable R26 Freno de Disco 21 Vel Turquesa</t>
  </si>
  <si>
    <t>Silla Sillon Premium Barberia Estetica 360 Neumatica Verde</t>
  </si>
  <si>
    <t>Set Manerales Polea 5 Pz Espalda Barra Multifuncional Gym</t>
  </si>
  <si>
    <t>Bota Ortopedica Corta Inmovilizador Tobillo Ferula Walker Talla chica</t>
  </si>
  <si>
    <t>Patineta Tipo Penny Skate Azul Llantas Led</t>
  </si>
  <si>
    <t>Maquina Remadora Plegable Contador 4 Niveles Indoor Gym</t>
  </si>
  <si>
    <t>Mancuernas Ajustables 8 Pesas Set Barra Recta 15 Kg Guantes</t>
  </si>
  <si>
    <t>Chaleco Seguridad Brigadista Industrial Alta Visibilidad Azul XL</t>
  </si>
  <si>
    <t>Chapa Digital Huella Dactilar Cerradura Llave Inteligente Plata</t>
  </si>
  <si>
    <t>Autoasiento Seguridad Silla Niño 9m A 12 Años Ece R44/04 Rojo</t>
  </si>
  <si>
    <t>Kit Taladro Inalambrico 5 En 1 Cabezales Intercambiables</t>
  </si>
  <si>
    <t>Engargoladora Perforadora Profesional 120 Hojas</t>
  </si>
  <si>
    <t>Silla Giratoria Estetica Spa Peluqueria Salon 5 Llantas</t>
  </si>
  <si>
    <t>Carro Azul Montable Buggy Electrico Luces Musica Usb</t>
  </si>
  <si>
    <t>Chaleco Seguridad Ejecutivo Brigadista Reflejante Impermeable Marron M</t>
  </si>
  <si>
    <t>Silla Gamer Luz Led RGB Reclinable Ergonómica Cojines Desmontables</t>
  </si>
  <si>
    <t>Tina De Baño Plegable 2 Adultos Spa En Casa Baño Portatil</t>
  </si>
  <si>
    <t>Inflable Navidad Santa Reno Arbol Luz Led Decoracion 1.5mts</t>
  </si>
  <si>
    <t>Vibrador Hormigón Eléctrico Concreto 2hp</t>
  </si>
  <si>
    <t>Engargoladora Perforadora 400 hojas Kit de encuadernado</t>
  </si>
  <si>
    <t>Pizarron Blanco Escolar 120x80cm Marcadores Borrador Imanes</t>
  </si>
  <si>
    <t>Toldo Repuesto Lona Carpa 3x3m Blanca Impermeable Sin Estructura Jardin</t>
  </si>
  <si>
    <t>Caja Cajon de Dinero Seguridad Metalica 5 Divisiones Billetes Monedas</t>
  </si>
  <si>
    <t>Bicicleta Plegable de Montaña R26 21 Vel Freno de Disco Roja</t>
  </si>
  <si>
    <t>Vibrador Concreto Electrico Portatil 1.4hp Chicote 2.5m 110v</t>
  </si>
  <si>
    <t>Prensa Hidraulica Acero Reforzado 20 Ton Gato Hidraulico</t>
  </si>
  <si>
    <t>Arbol Navidad 1.60 m Verde Pino Artificial Frondoso Navideño Jardimex</t>
  </si>
  <si>
    <t>Silla Sillón Barbería Hidraulico12 Niveles Altura Reclinable Giratorio Madera Blanco</t>
  </si>
  <si>
    <t>Soporte Para Motor 500kg Cabeza Giratoria</t>
  </si>
  <si>
    <t>Chaleco Seguridad Brigadista Industrial Alta Visibilidad Verde M</t>
  </si>
  <si>
    <t>Bouncer Silla Mecedora Vibradora Para Bebe Portatil Juguetes Azul</t>
  </si>
  <si>
    <t>Chaleco Seguridad Ejecutivo Brigadista Reflejante Impermeable Azul XS</t>
  </si>
  <si>
    <t>Compresor Aire Electrico Portatil 25 L 127V 1Hp 2 Pistones</t>
  </si>
  <si>
    <t>Lavabo Portátil Estética Salón Belleza</t>
  </si>
  <si>
    <t>Cama Masaje Portatil Profesional Mesa Reclinable Spa Estuche- Blanca</t>
  </si>
  <si>
    <t>Bicicleta Urbana Vintage Menta R26 Frenos V-brakes</t>
  </si>
  <si>
    <t>Árbol de Navidad Nevado Pino Naviplastic 220cm Majestic</t>
  </si>
  <si>
    <t>Autoasiento Seguridad Isofix Para Carro Bebe 9 meses A 10 Años</t>
  </si>
  <si>
    <t>Cortadora De Piso Azulejo Manual 120cm Loseta Ceramica</t>
  </si>
  <si>
    <t>Árbol de Navidad Naviplastic Verde 220cm Artificial Pino</t>
  </si>
  <si>
    <t>Cartucho Repuesto Filtro Agua Potable Carbon Activado 2 Pz</t>
  </si>
  <si>
    <t>Chaleco Seguridad Brigadista Industrial Alta Visibilidad Marron XXL</t>
  </si>
  <si>
    <t>Polipasto Electrico 800 Kg Tecle Control Elevar Carga</t>
  </si>
  <si>
    <t>Bota Ferula Baja Neumatica Walker Inmovilizador De Tobillo Talla M</t>
  </si>
  <si>
    <t>Chaleco Seguridad Brigadista Industrial Alta Visibilidad Naranja XL</t>
  </si>
  <si>
    <t>Chaleco Seguridad Brigadista Reflejante Impermeable Naranja CH</t>
  </si>
  <si>
    <t>Disfraz Inflable De Tiburón Adulto Haloween Fiestas</t>
  </si>
  <si>
    <t>Membrana Osmosis Inversa 4x40 2600 Gpd</t>
  </si>
  <si>
    <t>Silla Faciales Reclinable Sillon Cama Masaje Spa Profesional Negra</t>
  </si>
  <si>
    <t>Patineta Tipo Penny Skate Menta Llantas Led</t>
  </si>
  <si>
    <t>Inflable Halloween Camioneta Terrorifica Led 200 Cm</t>
  </si>
  <si>
    <t>Violín Acústico 4/4 Madera Fina Profesional Negro</t>
  </si>
  <si>
    <t>Polipasto 600 Kg Electrico 20 M 1050 W Control Elevar Carga</t>
  </si>
  <si>
    <t>Inflable Navidad 3 Muñecos Nieve 1.80m Decoracion Luz Led</t>
  </si>
  <si>
    <t>Grabador Laser Rodillo Giratorio Cnc Latas Termos Vasos</t>
  </si>
  <si>
    <t>Sierra Banco 10 PulMesa Portátil 1800w 4500rpm</t>
  </si>
  <si>
    <t>Chaleco Seguridad Brigadista Industrial Alta Visibilidad Marron CH</t>
  </si>
  <si>
    <t>Chaleco Seguridad Ejecutivo Brigadista Reflejante Impermeable Azul CH</t>
  </si>
  <si>
    <t>Inflable Halloween Araña Gigante Luz Led 230 Cm</t>
  </si>
  <si>
    <t>Sillon Silla Barberia Estetica Clasica 360 Moderna Verde</t>
  </si>
  <si>
    <t>Sombrilla Con Angulo Jardin Playa 2.7 Metros Kit 4 Piezas Verde</t>
  </si>
  <si>
    <t>Silla Estetica Barberia Spa Sillon Neumatico Hidraulico 360 grados</t>
  </si>
  <si>
    <t>Faro Jetta A6 Izq 2010 2012 2013 2014 2015 2016 2017 2018</t>
  </si>
  <si>
    <t>Taladro Desatornillador Inalambrico 260W 1500 Rpm Kit</t>
  </si>
  <si>
    <t>Caminadora Eléctrica Plegable 2.5 HP Pantalla LCD Negro</t>
  </si>
  <si>
    <t>Bacinica Bañito Entrenador Niños Baño Asiento Acojinado Azul</t>
  </si>
  <si>
    <t>Bicicleta Electrica Montaña Adultos Pedal Asistido 7 Vel</t>
  </si>
  <si>
    <t>Sillón Barbería Silla Barbero Peluquería Estética Neumático Café</t>
  </si>
  <si>
    <t>Triciclo Bebe Llantas Hule</t>
  </si>
  <si>
    <t>Bouncer Silla Mecedora Bebe Con Juguetes Portatil</t>
  </si>
  <si>
    <t>Chaleco Seguridad Brigadista Industrial Alta Visibilidad Naranja XS</t>
  </si>
  <si>
    <t>Sillón Barbería Silla Barbero Peluquería Estética Neumático Rojo</t>
  </si>
  <si>
    <t>Maquina Electroestimulacion Muscular Terapeutica 20 Parches</t>
  </si>
  <si>
    <t>Inflable Navidad Arbol Giratorio 360 grados 2.2m Decoracion Led</t>
  </si>
  <si>
    <t>Podadora Pasto 5 Hp Motor A Gasolina 13l 159cc Corte 20 pulgadas</t>
  </si>
  <si>
    <t>Inflable Navidad Santa Claus Papa Noel 1.87m Decoracion Led</t>
  </si>
  <si>
    <t>Silla Estetica Barberia Hidraulica Neumatica Ajustable Salon Blanca</t>
  </si>
  <si>
    <t>Motor Porton Puerta Corrediza Automatica Residencial 400kg</t>
  </si>
  <si>
    <t>Bota Ferula Baja Neumatica Walker Inmovilizador De Tobillo Talla G</t>
  </si>
  <si>
    <t>Chaleco Seguridad Brigadista Industrial Alta Visibilidad Verde XL</t>
  </si>
  <si>
    <t>Malacate Winch Manual 2000 Lb 907 Kg Cable Acero 2 Ganchos</t>
  </si>
  <si>
    <t>Asiento Portabebe Rojo Mecedora Tipo Moises Ergonomico Para Auto</t>
  </si>
  <si>
    <t>Lampara Estetica Spa Barbería Facial Lupa 5x Pedestal Acero</t>
  </si>
  <si>
    <t>Polipasto 500 A 1000 Kg Electrico Garrucha Tecle 20 Metros</t>
  </si>
  <si>
    <t>Cabezal Para Compresor 3hp 2 Cilindros En W 115 Psi 1050 Rpm</t>
  </si>
  <si>
    <t>Arbol de Navidad Artificial 2.10 M Follaje Verde Frondoso Pino Pachón</t>
  </si>
  <si>
    <t>Mesa Centro 60cm Piedra Marmol</t>
  </si>
  <si>
    <t>Arbol Navidad Led Fibra Optica 180 Cm 200 Ramas + Estrella</t>
  </si>
  <si>
    <t>Bota Ortopedica Larga Inmovilizador Tobillo Ch</t>
  </si>
  <si>
    <t>Silla Ortopedica Ducha Baño</t>
  </si>
  <si>
    <t>Compresor Aire Electrico Tanque Portatil 50 L 127v 750w 1hp</t>
  </si>
  <si>
    <t>Silla de Ruedas Plegable Todo Terreno Reforzada Comoda</t>
  </si>
  <si>
    <t>Parrilla De Inducción Túrmix De 1 Quemador</t>
  </si>
  <si>
    <t>Inflable Halloween Tren Mortal Luz Led 245 Cm</t>
  </si>
  <si>
    <t>Disfraz Dinosaurio Traje Inflable Grande Montable Jurasico Adulto</t>
  </si>
  <si>
    <t>Chaleco Seguridad Brigadista Industrial Alta Visibilidad Azul XS</t>
  </si>
  <si>
    <t>Bouncer Silla Mecedora Vibradora Para Bebe Portatil Juguetes</t>
  </si>
  <si>
    <t>Silla Estetica Barberia Giro 360 Grados Neumatica Ajustable Salon</t>
  </si>
  <si>
    <t>Chaleco Seguridad Ejecutivo Brigadista Reflejante Impermeable Verde XS</t>
  </si>
  <si>
    <t>Faro Sentra Izquierdo Universal Modelo 2017 2018 2019 2020</t>
  </si>
  <si>
    <t>Banco Plegable Pesas Ejercicio Abdominales Multiposiciones</t>
  </si>
  <si>
    <t>Chaleco Seguridad Ejecutivo Brigadista Reflejante Impermeable Verde CH</t>
  </si>
  <si>
    <t>Silla De Ruedas Llanta Todo Terreno Medico Plegable Uso Rudo</t>
  </si>
  <si>
    <t>Lavacabezas Tarja Cerámica Ajustable Estetica Salon Negro</t>
  </si>
  <si>
    <t>Motosierra  A Gasolina 2.5 HP Barra 20 pulg Hkm520</t>
  </si>
  <si>
    <t>Chapa Digital Huella Dactilar Cerradura Llave Inteligente Cobre</t>
  </si>
  <si>
    <t>Soldadora Inversora Microalambre Función A Gas 120 Amp 110 V</t>
  </si>
  <si>
    <t>Prensa Cadena Tripie Tuberia 1/8  A 6  Dobladora Tubos</t>
  </si>
  <si>
    <t>Cuatrimoto Montable Eléctrica 6v Moto Niño Musical Luz Azul</t>
  </si>
  <si>
    <t>Patineta Tipo Penny Skate Negra Llantas Led</t>
  </si>
  <si>
    <t>Silla Estetica Reclinable Sillon Barberia Giratoria Negra</t>
  </si>
  <si>
    <t>Cortadora De Piso Manual Con Laser 100cm Azulejo Loseta</t>
  </si>
  <si>
    <t>Iman Elevador Industrial Magnetico Neodimio Carga 1500kg</t>
  </si>
  <si>
    <t>Iman Elevador Industrial Magnetico Neodimio Carga 1000kg</t>
  </si>
  <si>
    <t>Enchapadora Cantos Automatica Corte Recto Curvo</t>
  </si>
  <si>
    <t>Iman Elevador Industrial Magnetico Neodimio Carga 600kg</t>
  </si>
  <si>
    <t>Prensa Hidraulica Gato Hidraulico Industrial 12 Ton Acero</t>
  </si>
  <si>
    <t>Rodillo Grabador Laser Cnc Giratorio Latas Vasos Termos</t>
  </si>
  <si>
    <t>Cava Enfriadora De Vinos Para 18 Botellas</t>
  </si>
  <si>
    <t>Bicicleta Vintage 6 Velocidades Freno de Mano Rodada 26 Canastilla Bici Urbana Retro Amarilla</t>
  </si>
  <si>
    <t>Rotomartillo Taladro Industrial 1600w 4200bpm Brocas Cincel</t>
  </si>
  <si>
    <t>Iman Elevador Industrial Magnetico Neodimio Carga 400kg</t>
  </si>
  <si>
    <t>Desmontadora Llantas Electrica Rin 10 A 24 Volcanizadora</t>
  </si>
  <si>
    <t>Sierra Cinta Banco 10 pulgadas 420 W</t>
  </si>
  <si>
    <t>Martillo Demoledor Rompedor Concreto Electrico 1700w</t>
  </si>
  <si>
    <t>Iman Elevador Industrial Magnetico Neodimio Carga 300kg</t>
  </si>
  <si>
    <t>Go Kart Montable Electrico Drift 36v 3 Velocidades 250w E-Be</t>
  </si>
  <si>
    <t>Maquina Para Frappe Smoothies Raspado 45 Litros Industrial</t>
  </si>
  <si>
    <t>Kit 2 Calefactores Halogeno Oscilacion 90 Grados Electricos Gutstark Home</t>
  </si>
  <si>
    <t>Kit 2 Calefactores Ventilador Electrico Portatil 4 Modos Gutstark Home</t>
  </si>
  <si>
    <t>Set Kit 6 Sillas Plegables Pvc Jardin Exterior Tipo Madera Gris Jardimex</t>
  </si>
  <si>
    <t>Set Kit 6 Sillas Plegables Pvc Jardin Exterior Tipo Madera Jardimex</t>
  </si>
  <si>
    <t>Bicicleta Bicimoto Electrica 800w 60v 50km/h Luces Full Led Azul BIZMO</t>
  </si>
  <si>
    <t>Caminadora Eletrica 20km/h 15 Niv Inclinacion Bluetooth App Centurfit</t>
  </si>
  <si>
    <t>Maquina Cortadora Rebanadora Carne Hueso 130kg 850w Gutstark Home</t>
  </si>
  <si>
    <t>Set Kit 6 Sillas Plastico Plegables Jardin Exterior Lisas Gris Jardimex</t>
  </si>
  <si>
    <t>Cocina Juguete Niños Infantil Madera Moderna Accesorios Little Monkey</t>
  </si>
  <si>
    <t>Kit 2 Calentadores Aire Calefactor Ventilador Ceramico Gutstark Home</t>
  </si>
  <si>
    <t>Set 2 Calentadores Electricos Calefactor 800w Color Blanco Gutstark Home</t>
  </si>
  <si>
    <t>Bicleta Electrica Bicimoto 350w 12v 25km/h Luces Full Led Negro BIZMO</t>
  </si>
  <si>
    <t>Set Kit 6 Sillas Plastico Plegables Jardin Exterior Lisas Negro Jardimex</t>
  </si>
  <si>
    <t>Kit 2 Calefactores Electricos Ceramica Torre Control Remoto Gutstark Home</t>
  </si>
  <si>
    <t>Set Kit 6 Sillas Plastico Rattan Plegables Jardin Exterior Negro Jardimex</t>
  </si>
  <si>
    <t>Kit 2 Calefactores Electricos Calentador Aceite Termostato Gutstark Home</t>
  </si>
  <si>
    <t>Bicleta Spinning Estatica Fija Magnetica Profesional Premium Centurfit</t>
  </si>
  <si>
    <t>Bicicleta Bicimoto Electrica 500w 48v 35km/h Luces Full Led Rojo BIZMO</t>
  </si>
  <si>
    <t>Silla De Ruedas Todo Terreno 24 Pulgadas Plegable Acero Lujo Nanofort</t>
  </si>
  <si>
    <t>Set Kit 6 Sillas Plastico Rattan Plegables Jardin Exterior Gris Jardimex</t>
  </si>
  <si>
    <t>Bicicleta Infantil Rodada 20 Niños Bici Starlight Color Azul Little Monkey</t>
  </si>
  <si>
    <t>Bicleta Electrica Bicimoto 400w 48v 31km/h Luces Full Led Gris BIZMO</t>
  </si>
  <si>
    <t>Kit Set 2 Calentadores Calefactor Oscilatorio 60 Grados Torre Gutstark Home</t>
  </si>
  <si>
    <t>Set Kit 6 Sillas Plegables Pvc Jardin Exterior Tipo Madera Negro Jardimex</t>
  </si>
  <si>
    <t>Kit 2 Calefactores Electricos 800 W 2 Niveles Calefaccion Gutstark Home</t>
  </si>
  <si>
    <t>Mesa Plegable De Servicio Exterior Resistente 76.5cm Jardimex Negra</t>
  </si>
  <si>
    <t>Bicicleta Montaña Azul 21 Velocidades R26 Aleación Carbon Centurfit</t>
  </si>
  <si>
    <t>Bicicleta Montaña Beige 21 Velocidades R26 Aleación Carbon Centurfit</t>
  </si>
  <si>
    <t>Set Kit 6 Sillas Plastico Rattan Plegables Jardin Exterior Café Jardimex</t>
  </si>
  <si>
    <t>Bicleta Electrica Bicimoto 400w 48v 31km/h Luces Full Led Azul BIZMO</t>
  </si>
  <si>
    <t>Bicicleta Bicimoto Electrica 800w 60v 50km/h Luces Full Led Rojo BIZMO</t>
  </si>
  <si>
    <t>Bicleta Electrica Bicimoto 400w 48v 31km/h Luces Full Led Menta BIZMO</t>
  </si>
  <si>
    <t>Set 2 Sillas Terciopelo Comedor Tejidas Modernas Elegantes</t>
  </si>
  <si>
    <t>Carpa Toldo Jardin 2X3 Mts Reforzado Plegable Impermeable Carpa Rojo</t>
  </si>
  <si>
    <t>Set 2 Sillas Comedor Terciopelo Modernas Acolchadas Gris</t>
  </si>
  <si>
    <t>Árbol de Navidad Naviplastic Monarca de Lujo 160 Cms</t>
  </si>
  <si>
    <t>Set 2 Sillas Comedor Sillones Terciopelo Acolchadas Modernas Azul</t>
  </si>
  <si>
    <t>Árbol Navidad Pino Negro Frondoso Pachón 1.60m Sierra</t>
  </si>
  <si>
    <t>Arbol De Navidad Boston Verde 250 Cm Altura 32880</t>
  </si>
  <si>
    <t>Set 2 Sillas Comedor Terciopelo Modernas Acolchadas Rosa</t>
  </si>
  <si>
    <t>Árbol de Navidad 220cm Artificial Naviplastic Pino Majestic</t>
  </si>
  <si>
    <t>Set 2 Bancos Respaldo Barra Silla Cocina Bar Desayunador Café</t>
  </si>
  <si>
    <t>Set 2 Sillas Sillones Comedor Modernos Terciopelo Elegantes</t>
  </si>
  <si>
    <t>Combo Campana Cristal 90cm Y Parrilla Inoxidable 5 Quemadores</t>
  </si>
  <si>
    <t>Carpa 2x2 Toldo Plegable Impermeable Exterior Jardin Lona</t>
  </si>
  <si>
    <t>Tina Baño Premium Lujo 280l Fibra Vidrio 172x77x62 Cm Negra</t>
  </si>
  <si>
    <t>Tina Baño Fibra De Vidrio Bañera Lujo Teseo 170 X 72 X 70 Cm</t>
  </si>
  <si>
    <t>Juego Set 4 Sillas Tapizadas Terciopelo Comedor Minimalista</t>
  </si>
  <si>
    <t>Rejilla Piso Coladera Lineal Acero Inox Universal 100x25</t>
  </si>
  <si>
    <t>Tina Baño Bañera Fibra Vidrio Lujo Minimalista 283l 169x78 Negra</t>
  </si>
  <si>
    <t>Set 2 Sillas Comedor Terciopelo Modernas Acolchadas Azul</t>
  </si>
  <si>
    <t>Set 2 Sillas Comedor Sillones Terciopelo Acolchadas Modernas Mostaza</t>
  </si>
  <si>
    <t>Silla Ruedas Deportiva Ligera Aluminio Plegable + Rueditas</t>
  </si>
  <si>
    <t>SKU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</si>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</sst>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8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5039-6D01-4A06-A458-043CDD7DEE6E}">
  <dimension ref="A1:B1019"/>
  <sheetViews>
    <sheetView tabSelected="1" workbookViewId="0"/>
  </sheetViews>
  <sheetFormatPr baseColWidth="10" defaultRowHeight="14.4" x14ac:dyDescent="0.3"/>
  <cols>
    <col min="1" max="1" width="11" bestFit="1" customWidth="1"/>
    <col min="2" max="2" width="83.88671875" bestFit="1" customWidth="1"/>
  </cols>
  <sheetData>
    <row r="1" spans="1:2" x14ac:dyDescent="0.3">
      <c r="A1" s="2" t="s">
        <v>975</v>
      </c>
      <c r="B1" s="3" t="s">
        <v>976</v>
      </c>
    </row>
    <row r="2" spans="1:2" x14ac:dyDescent="0.3">
      <c r="A2" s="1">
        <v>1300000148</v>
      </c>
      <c r="B2" s="1" t="s">
        <v>0</v>
      </c>
    </row>
    <row r="3" spans="1:2" x14ac:dyDescent="0.3">
      <c r="A3" s="1">
        <v>1300000148</v>
      </c>
      <c r="B3" s="1" t="s">
        <v>0</v>
      </c>
    </row>
    <row r="4" spans="1:2" x14ac:dyDescent="0.3">
      <c r="A4" s="1">
        <v>1300000150</v>
      </c>
      <c r="B4" s="1" t="s">
        <v>1</v>
      </c>
    </row>
    <row r="5" spans="1:2" x14ac:dyDescent="0.3">
      <c r="A5" s="1">
        <v>1300000150</v>
      </c>
      <c r="B5" s="1" t="s">
        <v>1</v>
      </c>
    </row>
    <row r="6" spans="1:2" x14ac:dyDescent="0.3">
      <c r="A6" s="1">
        <v>1300057493</v>
      </c>
      <c r="B6" s="1" t="s">
        <v>2</v>
      </c>
    </row>
    <row r="7" spans="1:2" x14ac:dyDescent="0.3">
      <c r="A7" s="1">
        <v>1300117265</v>
      </c>
      <c r="B7" s="1" t="s">
        <v>3</v>
      </c>
    </row>
    <row r="8" spans="1:2" x14ac:dyDescent="0.3">
      <c r="A8" s="1">
        <v>1300117280</v>
      </c>
      <c r="B8" s="1" t="s">
        <v>4</v>
      </c>
    </row>
    <row r="9" spans="1:2" x14ac:dyDescent="0.3">
      <c r="A9" s="1">
        <v>1300117301</v>
      </c>
      <c r="B9" s="1" t="s">
        <v>5</v>
      </c>
    </row>
    <row r="10" spans="1:2" x14ac:dyDescent="0.3">
      <c r="A10" s="1">
        <v>1300117385</v>
      </c>
      <c r="B10" s="1" t="s">
        <v>6</v>
      </c>
    </row>
    <row r="11" spans="1:2" x14ac:dyDescent="0.3">
      <c r="A11" s="1">
        <v>1300117417</v>
      </c>
      <c r="B11" s="1" t="s">
        <v>7</v>
      </c>
    </row>
    <row r="12" spans="1:2" x14ac:dyDescent="0.3">
      <c r="A12" s="1">
        <v>1300117525</v>
      </c>
      <c r="B12" s="1" t="s">
        <v>8</v>
      </c>
    </row>
    <row r="13" spans="1:2" x14ac:dyDescent="0.3">
      <c r="A13" s="1">
        <v>1300117567</v>
      </c>
      <c r="B13" s="1" t="s">
        <v>9</v>
      </c>
    </row>
    <row r="14" spans="1:2" x14ac:dyDescent="0.3">
      <c r="A14" s="1">
        <v>1300117668</v>
      </c>
      <c r="B14" s="1" t="s">
        <v>10</v>
      </c>
    </row>
    <row r="15" spans="1:2" x14ac:dyDescent="0.3">
      <c r="A15" s="1">
        <v>1300117691</v>
      </c>
      <c r="B15" s="1" t="s">
        <v>11</v>
      </c>
    </row>
    <row r="16" spans="1:2" x14ac:dyDescent="0.3">
      <c r="A16" s="1">
        <v>1300117714</v>
      </c>
      <c r="B16" s="1" t="s">
        <v>12</v>
      </c>
    </row>
    <row r="17" spans="1:2" x14ac:dyDescent="0.3">
      <c r="A17" s="1">
        <v>1300117721</v>
      </c>
      <c r="B17" s="1" t="s">
        <v>13</v>
      </c>
    </row>
    <row r="18" spans="1:2" x14ac:dyDescent="0.3">
      <c r="A18" s="1">
        <v>1300117760</v>
      </c>
      <c r="B18" s="1" t="s">
        <v>14</v>
      </c>
    </row>
    <row r="19" spans="1:2" x14ac:dyDescent="0.3">
      <c r="A19" s="1">
        <v>1300117771</v>
      </c>
      <c r="B19" s="1" t="s">
        <v>15</v>
      </c>
    </row>
    <row r="20" spans="1:2" x14ac:dyDescent="0.3">
      <c r="A20" s="1">
        <v>1300117813</v>
      </c>
      <c r="B20" s="1" t="s">
        <v>16</v>
      </c>
    </row>
    <row r="21" spans="1:2" x14ac:dyDescent="0.3">
      <c r="A21" s="1">
        <v>1300117879</v>
      </c>
      <c r="B21" s="1" t="s">
        <v>17</v>
      </c>
    </row>
    <row r="22" spans="1:2" x14ac:dyDescent="0.3">
      <c r="A22" s="1">
        <v>1300117886</v>
      </c>
      <c r="B22" s="1" t="s">
        <v>18</v>
      </c>
    </row>
    <row r="23" spans="1:2" x14ac:dyDescent="0.3">
      <c r="A23" s="1">
        <v>1300117910</v>
      </c>
      <c r="B23" s="1" t="s">
        <v>19</v>
      </c>
    </row>
    <row r="24" spans="1:2" x14ac:dyDescent="0.3">
      <c r="A24" s="1">
        <v>1300117948</v>
      </c>
      <c r="B24" s="1" t="s">
        <v>13</v>
      </c>
    </row>
    <row r="25" spans="1:2" x14ac:dyDescent="0.3">
      <c r="A25" s="1">
        <v>1300117950</v>
      </c>
      <c r="B25" s="1" t="s">
        <v>20</v>
      </c>
    </row>
    <row r="26" spans="1:2" x14ac:dyDescent="0.3">
      <c r="A26" s="1">
        <v>1300118060</v>
      </c>
      <c r="B26" s="1" t="s">
        <v>21</v>
      </c>
    </row>
    <row r="27" spans="1:2" x14ac:dyDescent="0.3">
      <c r="A27" s="1">
        <v>1300118071</v>
      </c>
      <c r="B27" s="1" t="s">
        <v>22</v>
      </c>
    </row>
    <row r="28" spans="1:2" x14ac:dyDescent="0.3">
      <c r="A28" s="1">
        <v>1300118148</v>
      </c>
      <c r="B28" s="1" t="s">
        <v>23</v>
      </c>
    </row>
    <row r="29" spans="1:2" x14ac:dyDescent="0.3">
      <c r="A29" s="1">
        <v>1300118198</v>
      </c>
      <c r="B29" s="1" t="s">
        <v>24</v>
      </c>
    </row>
    <row r="30" spans="1:2" x14ac:dyDescent="0.3">
      <c r="A30" s="1">
        <v>1300118238</v>
      </c>
      <c r="B30" s="1" t="s">
        <v>25</v>
      </c>
    </row>
    <row r="31" spans="1:2" x14ac:dyDescent="0.3">
      <c r="A31" s="1">
        <v>1300118277</v>
      </c>
      <c r="B31" s="1" t="s">
        <v>26</v>
      </c>
    </row>
    <row r="32" spans="1:2" x14ac:dyDescent="0.3">
      <c r="A32" s="1">
        <v>1300118291</v>
      </c>
      <c r="B32" s="1" t="s">
        <v>27</v>
      </c>
    </row>
    <row r="33" spans="1:2" x14ac:dyDescent="0.3">
      <c r="A33" s="1">
        <v>1300118350</v>
      </c>
      <c r="B33" s="1" t="s">
        <v>28</v>
      </c>
    </row>
    <row r="34" spans="1:2" x14ac:dyDescent="0.3">
      <c r="A34" s="1">
        <v>1300118427</v>
      </c>
      <c r="B34" s="1" t="s">
        <v>29</v>
      </c>
    </row>
    <row r="35" spans="1:2" x14ac:dyDescent="0.3">
      <c r="A35" s="1">
        <v>1300118432</v>
      </c>
      <c r="B35" s="1" t="s">
        <v>30</v>
      </c>
    </row>
    <row r="36" spans="1:2" x14ac:dyDescent="0.3">
      <c r="A36" s="1">
        <v>1300118482</v>
      </c>
      <c r="B36" s="1" t="s">
        <v>31</v>
      </c>
    </row>
    <row r="37" spans="1:2" x14ac:dyDescent="0.3">
      <c r="A37" s="1">
        <v>1300118502</v>
      </c>
      <c r="B37" s="1" t="s">
        <v>32</v>
      </c>
    </row>
    <row r="38" spans="1:2" x14ac:dyDescent="0.3">
      <c r="A38" s="1">
        <v>1300118505</v>
      </c>
      <c r="B38" s="1" t="s">
        <v>33</v>
      </c>
    </row>
    <row r="39" spans="1:2" x14ac:dyDescent="0.3">
      <c r="A39" s="1">
        <v>1300118560</v>
      </c>
      <c r="B39" s="1" t="s">
        <v>34</v>
      </c>
    </row>
    <row r="40" spans="1:2" x14ac:dyDescent="0.3">
      <c r="A40" s="1">
        <v>1300118606</v>
      </c>
      <c r="B40" s="1" t="s">
        <v>35</v>
      </c>
    </row>
    <row r="41" spans="1:2" x14ac:dyDescent="0.3">
      <c r="A41" s="1">
        <v>1300118620</v>
      </c>
      <c r="B41" s="1" t="s">
        <v>36</v>
      </c>
    </row>
    <row r="42" spans="1:2" x14ac:dyDescent="0.3">
      <c r="A42" s="1">
        <v>1300118663</v>
      </c>
      <c r="B42" s="1" t="s">
        <v>37</v>
      </c>
    </row>
    <row r="43" spans="1:2" x14ac:dyDescent="0.3">
      <c r="A43" s="1">
        <v>1300118705</v>
      </c>
      <c r="B43" s="1" t="s">
        <v>38</v>
      </c>
    </row>
    <row r="44" spans="1:2" x14ac:dyDescent="0.3">
      <c r="A44" s="1">
        <v>1300118733</v>
      </c>
      <c r="B44" s="1" t="s">
        <v>39</v>
      </c>
    </row>
    <row r="45" spans="1:2" x14ac:dyDescent="0.3">
      <c r="A45" s="1">
        <v>1300118747</v>
      </c>
      <c r="B45" s="1" t="s">
        <v>40</v>
      </c>
    </row>
    <row r="46" spans="1:2" x14ac:dyDescent="0.3">
      <c r="A46" s="1">
        <v>1300118842</v>
      </c>
      <c r="B46" s="1" t="s">
        <v>41</v>
      </c>
    </row>
    <row r="47" spans="1:2" x14ac:dyDescent="0.3">
      <c r="A47" s="1">
        <v>1300118869</v>
      </c>
      <c r="B47" s="1" t="s">
        <v>42</v>
      </c>
    </row>
    <row r="48" spans="1:2" x14ac:dyDescent="0.3">
      <c r="A48" s="1">
        <v>1300118914</v>
      </c>
      <c r="B48" s="1" t="s">
        <v>43</v>
      </c>
    </row>
    <row r="49" spans="1:2" x14ac:dyDescent="0.3">
      <c r="A49" s="1">
        <v>1300119036</v>
      </c>
      <c r="B49" s="1" t="s">
        <v>44</v>
      </c>
    </row>
    <row r="50" spans="1:2" x14ac:dyDescent="0.3">
      <c r="A50" s="1">
        <v>1300119082</v>
      </c>
      <c r="B50" s="1" t="s">
        <v>45</v>
      </c>
    </row>
    <row r="51" spans="1:2" x14ac:dyDescent="0.3">
      <c r="A51" s="1">
        <v>1300119138</v>
      </c>
      <c r="B51" s="1" t="s">
        <v>46</v>
      </c>
    </row>
    <row r="52" spans="1:2" x14ac:dyDescent="0.3">
      <c r="A52" s="1">
        <v>1300119144</v>
      </c>
      <c r="B52" s="1" t="s">
        <v>47</v>
      </c>
    </row>
    <row r="53" spans="1:2" x14ac:dyDescent="0.3">
      <c r="A53" s="1">
        <v>1300119155</v>
      </c>
      <c r="B53" s="1" t="s">
        <v>48</v>
      </c>
    </row>
    <row r="54" spans="1:2" x14ac:dyDescent="0.3">
      <c r="A54" s="1">
        <v>1300119194</v>
      </c>
      <c r="B54" s="1" t="s">
        <v>49</v>
      </c>
    </row>
    <row r="55" spans="1:2" x14ac:dyDescent="0.3">
      <c r="A55" s="1">
        <v>1300119197</v>
      </c>
      <c r="B55" s="1" t="s">
        <v>50</v>
      </c>
    </row>
    <row r="56" spans="1:2" x14ac:dyDescent="0.3">
      <c r="A56" s="1">
        <v>1300119227</v>
      </c>
      <c r="B56" s="1" t="s">
        <v>51</v>
      </c>
    </row>
    <row r="57" spans="1:2" x14ac:dyDescent="0.3">
      <c r="A57" s="1">
        <v>1300119237</v>
      </c>
      <c r="B57" s="1" t="s">
        <v>52</v>
      </c>
    </row>
    <row r="58" spans="1:2" x14ac:dyDescent="0.3">
      <c r="A58" s="1">
        <v>1300119449</v>
      </c>
      <c r="B58" s="1" t="s">
        <v>53</v>
      </c>
    </row>
    <row r="59" spans="1:2" x14ac:dyDescent="0.3">
      <c r="A59" s="1">
        <v>1300119453</v>
      </c>
      <c r="B59" s="1" t="s">
        <v>54</v>
      </c>
    </row>
    <row r="60" spans="1:2" x14ac:dyDescent="0.3">
      <c r="A60" s="1">
        <v>1300119587</v>
      </c>
      <c r="B60" s="1" t="s">
        <v>55</v>
      </c>
    </row>
    <row r="61" spans="1:2" x14ac:dyDescent="0.3">
      <c r="A61" s="1">
        <v>1300119695</v>
      </c>
      <c r="B61" s="1" t="s">
        <v>56</v>
      </c>
    </row>
    <row r="62" spans="1:2" x14ac:dyDescent="0.3">
      <c r="A62" s="1">
        <v>1300119716</v>
      </c>
      <c r="B62" s="1" t="s">
        <v>57</v>
      </c>
    </row>
    <row r="63" spans="1:2" x14ac:dyDescent="0.3">
      <c r="A63" s="1">
        <v>1300119722</v>
      </c>
      <c r="B63" s="1" t="s">
        <v>58</v>
      </c>
    </row>
    <row r="64" spans="1:2" x14ac:dyDescent="0.3">
      <c r="A64" s="1">
        <v>1300119786</v>
      </c>
      <c r="B64" s="1" t="s">
        <v>59</v>
      </c>
    </row>
    <row r="65" spans="1:2" x14ac:dyDescent="0.3">
      <c r="A65" s="1">
        <v>1300119955</v>
      </c>
      <c r="B65" s="1" t="s">
        <v>60</v>
      </c>
    </row>
    <row r="66" spans="1:2" x14ac:dyDescent="0.3">
      <c r="A66" s="1">
        <v>1300119987</v>
      </c>
      <c r="B66" s="1" t="s">
        <v>61</v>
      </c>
    </row>
    <row r="67" spans="1:2" x14ac:dyDescent="0.3">
      <c r="A67" s="1">
        <v>1300120062</v>
      </c>
      <c r="B67" s="1" t="s">
        <v>62</v>
      </c>
    </row>
    <row r="68" spans="1:2" x14ac:dyDescent="0.3">
      <c r="A68" s="1">
        <v>1300120080</v>
      </c>
      <c r="B68" s="1" t="s">
        <v>63</v>
      </c>
    </row>
    <row r="69" spans="1:2" x14ac:dyDescent="0.3">
      <c r="A69" s="1">
        <v>1300120259</v>
      </c>
      <c r="B69" s="1" t="s">
        <v>64</v>
      </c>
    </row>
    <row r="70" spans="1:2" x14ac:dyDescent="0.3">
      <c r="A70" s="1">
        <v>1300120328</v>
      </c>
      <c r="B70" s="1" t="s">
        <v>65</v>
      </c>
    </row>
    <row r="71" spans="1:2" x14ac:dyDescent="0.3">
      <c r="A71" s="1">
        <v>1300120335</v>
      </c>
      <c r="B71" s="1" t="s">
        <v>66</v>
      </c>
    </row>
    <row r="72" spans="1:2" x14ac:dyDescent="0.3">
      <c r="A72" s="1">
        <v>1300120453</v>
      </c>
      <c r="B72" s="1" t="s">
        <v>67</v>
      </c>
    </row>
    <row r="73" spans="1:2" x14ac:dyDescent="0.3">
      <c r="A73" s="1">
        <v>1300120466</v>
      </c>
      <c r="B73" s="1" t="s">
        <v>68</v>
      </c>
    </row>
    <row r="74" spans="1:2" x14ac:dyDescent="0.3">
      <c r="A74" s="1">
        <v>1300120502</v>
      </c>
      <c r="B74" s="1" t="s">
        <v>69</v>
      </c>
    </row>
    <row r="75" spans="1:2" x14ac:dyDescent="0.3">
      <c r="A75" s="1">
        <v>1300120616</v>
      </c>
      <c r="B75" s="1" t="s">
        <v>70</v>
      </c>
    </row>
    <row r="76" spans="1:2" x14ac:dyDescent="0.3">
      <c r="A76" s="1">
        <v>1300120654</v>
      </c>
      <c r="B76" s="1" t="s">
        <v>71</v>
      </c>
    </row>
    <row r="77" spans="1:2" x14ac:dyDescent="0.3">
      <c r="A77" s="1">
        <v>1300120707</v>
      </c>
      <c r="B77" s="1" t="s">
        <v>72</v>
      </c>
    </row>
    <row r="78" spans="1:2" x14ac:dyDescent="0.3">
      <c r="A78" s="1">
        <v>1300120749</v>
      </c>
      <c r="B78" s="1" t="s">
        <v>73</v>
      </c>
    </row>
    <row r="79" spans="1:2" x14ac:dyDescent="0.3">
      <c r="A79" s="1">
        <v>1300120856</v>
      </c>
      <c r="B79" s="1" t="s">
        <v>74</v>
      </c>
    </row>
    <row r="80" spans="1:2" x14ac:dyDescent="0.3">
      <c r="A80" s="1">
        <v>1300120914</v>
      </c>
      <c r="B80" s="1" t="s">
        <v>75</v>
      </c>
    </row>
    <row r="81" spans="1:2" x14ac:dyDescent="0.3">
      <c r="A81" s="1">
        <v>1300120987</v>
      </c>
      <c r="B81" s="1" t="s">
        <v>76</v>
      </c>
    </row>
    <row r="82" spans="1:2" x14ac:dyDescent="0.3">
      <c r="A82" s="1">
        <v>1300121166</v>
      </c>
      <c r="B82" s="1" t="s">
        <v>77</v>
      </c>
    </row>
    <row r="83" spans="1:2" x14ac:dyDescent="0.3">
      <c r="A83" s="1">
        <v>1300121167</v>
      </c>
      <c r="B83" s="1" t="s">
        <v>78</v>
      </c>
    </row>
    <row r="84" spans="1:2" x14ac:dyDescent="0.3">
      <c r="A84" s="1">
        <v>1300121235</v>
      </c>
      <c r="B84" s="1" t="s">
        <v>79</v>
      </c>
    </row>
    <row r="85" spans="1:2" x14ac:dyDescent="0.3">
      <c r="A85" s="1">
        <v>1300121312</v>
      </c>
      <c r="B85" s="1" t="s">
        <v>80</v>
      </c>
    </row>
    <row r="86" spans="1:2" x14ac:dyDescent="0.3">
      <c r="A86" s="1">
        <v>1300121366</v>
      </c>
      <c r="B86" s="1" t="s">
        <v>81</v>
      </c>
    </row>
    <row r="87" spans="1:2" x14ac:dyDescent="0.3">
      <c r="A87" s="1">
        <v>1300121517</v>
      </c>
      <c r="B87" s="1" t="s">
        <v>82</v>
      </c>
    </row>
    <row r="88" spans="1:2" x14ac:dyDescent="0.3">
      <c r="A88" s="1">
        <v>1300121564</v>
      </c>
      <c r="B88" s="1" t="s">
        <v>83</v>
      </c>
    </row>
    <row r="89" spans="1:2" x14ac:dyDescent="0.3">
      <c r="A89" s="1">
        <v>1300121567</v>
      </c>
      <c r="B89" s="1" t="s">
        <v>84</v>
      </c>
    </row>
    <row r="90" spans="1:2" x14ac:dyDescent="0.3">
      <c r="A90" s="1">
        <v>1300121719</v>
      </c>
      <c r="B90" s="1" t="s">
        <v>85</v>
      </c>
    </row>
    <row r="91" spans="1:2" x14ac:dyDescent="0.3">
      <c r="A91" s="1">
        <v>1300121755</v>
      </c>
      <c r="B91" s="1" t="s">
        <v>86</v>
      </c>
    </row>
    <row r="92" spans="1:2" x14ac:dyDescent="0.3">
      <c r="A92" s="1">
        <v>1300121759</v>
      </c>
      <c r="B92" s="1" t="s">
        <v>87</v>
      </c>
    </row>
    <row r="93" spans="1:2" x14ac:dyDescent="0.3">
      <c r="A93" s="1">
        <v>1300121864</v>
      </c>
      <c r="B93" s="1" t="s">
        <v>88</v>
      </c>
    </row>
    <row r="94" spans="1:2" x14ac:dyDescent="0.3">
      <c r="A94" s="1">
        <v>1300121879</v>
      </c>
      <c r="B94" s="1" t="s">
        <v>89</v>
      </c>
    </row>
    <row r="95" spans="1:2" x14ac:dyDescent="0.3">
      <c r="A95" s="1">
        <v>1300121904</v>
      </c>
      <c r="B95" s="1" t="s">
        <v>90</v>
      </c>
    </row>
    <row r="96" spans="1:2" x14ac:dyDescent="0.3">
      <c r="A96" s="1">
        <v>1300121912</v>
      </c>
      <c r="B96" s="1" t="s">
        <v>91</v>
      </c>
    </row>
    <row r="97" spans="1:2" x14ac:dyDescent="0.3">
      <c r="A97" s="1">
        <v>1300121929</v>
      </c>
      <c r="B97" s="1" t="s">
        <v>92</v>
      </c>
    </row>
    <row r="98" spans="1:2" x14ac:dyDescent="0.3">
      <c r="A98" s="1">
        <v>1300121936</v>
      </c>
      <c r="B98" s="1" t="s">
        <v>93</v>
      </c>
    </row>
    <row r="99" spans="1:2" x14ac:dyDescent="0.3">
      <c r="A99" s="1">
        <v>1300121938</v>
      </c>
      <c r="B99" s="1" t="s">
        <v>94</v>
      </c>
    </row>
    <row r="100" spans="1:2" x14ac:dyDescent="0.3">
      <c r="A100" s="1">
        <v>1300121941</v>
      </c>
      <c r="B100" s="1" t="s">
        <v>95</v>
      </c>
    </row>
    <row r="101" spans="1:2" x14ac:dyDescent="0.3">
      <c r="A101" s="1">
        <v>1300121943</v>
      </c>
      <c r="B101" s="1" t="s">
        <v>96</v>
      </c>
    </row>
    <row r="102" spans="1:2" x14ac:dyDescent="0.3">
      <c r="A102" s="1">
        <v>1300121977</v>
      </c>
      <c r="B102" s="1" t="s">
        <v>97</v>
      </c>
    </row>
    <row r="103" spans="1:2" x14ac:dyDescent="0.3">
      <c r="A103" s="1">
        <v>1300122057</v>
      </c>
      <c r="B103" s="1" t="s">
        <v>98</v>
      </c>
    </row>
    <row r="104" spans="1:2" x14ac:dyDescent="0.3">
      <c r="A104" s="1">
        <v>1300122142</v>
      </c>
      <c r="B104" s="1" t="s">
        <v>99</v>
      </c>
    </row>
    <row r="105" spans="1:2" x14ac:dyDescent="0.3">
      <c r="A105" s="1">
        <v>1300122148</v>
      </c>
      <c r="B105" s="1" t="s">
        <v>100</v>
      </c>
    </row>
    <row r="106" spans="1:2" x14ac:dyDescent="0.3">
      <c r="A106" s="1">
        <v>1300122199</v>
      </c>
      <c r="B106" s="1" t="s">
        <v>7</v>
      </c>
    </row>
    <row r="107" spans="1:2" x14ac:dyDescent="0.3">
      <c r="A107" s="1">
        <v>1300122248</v>
      </c>
      <c r="B107" s="1" t="s">
        <v>101</v>
      </c>
    </row>
    <row r="108" spans="1:2" x14ac:dyDescent="0.3">
      <c r="A108" s="1">
        <v>1300122267</v>
      </c>
      <c r="B108" s="1" t="s">
        <v>102</v>
      </c>
    </row>
    <row r="109" spans="1:2" x14ac:dyDescent="0.3">
      <c r="A109" s="1">
        <v>1300122297</v>
      </c>
      <c r="B109" s="1" t="s">
        <v>103</v>
      </c>
    </row>
    <row r="110" spans="1:2" x14ac:dyDescent="0.3">
      <c r="A110" s="1">
        <v>1300122326</v>
      </c>
      <c r="B110" s="1" t="s">
        <v>104</v>
      </c>
    </row>
    <row r="111" spans="1:2" x14ac:dyDescent="0.3">
      <c r="A111" s="1">
        <v>1300122381</v>
      </c>
      <c r="B111" s="1" t="s">
        <v>105</v>
      </c>
    </row>
    <row r="112" spans="1:2" x14ac:dyDescent="0.3">
      <c r="A112" s="1">
        <v>1300122398</v>
      </c>
      <c r="B112" s="1" t="s">
        <v>106</v>
      </c>
    </row>
    <row r="113" spans="1:2" x14ac:dyDescent="0.3">
      <c r="A113" s="1">
        <v>1300122421</v>
      </c>
      <c r="B113" s="1" t="s">
        <v>107</v>
      </c>
    </row>
    <row r="114" spans="1:2" x14ac:dyDescent="0.3">
      <c r="A114" s="1">
        <v>1300122427</v>
      </c>
      <c r="B114" s="1" t="s">
        <v>27</v>
      </c>
    </row>
    <row r="115" spans="1:2" x14ac:dyDescent="0.3">
      <c r="A115" s="1">
        <v>1300122442</v>
      </c>
      <c r="B115" s="1" t="s">
        <v>108</v>
      </c>
    </row>
    <row r="116" spans="1:2" x14ac:dyDescent="0.3">
      <c r="A116" s="1">
        <v>1300122458</v>
      </c>
      <c r="B116" s="1" t="s">
        <v>90</v>
      </c>
    </row>
    <row r="117" spans="1:2" x14ac:dyDescent="0.3">
      <c r="A117" s="1">
        <v>1300122493</v>
      </c>
      <c r="B117" s="1" t="s">
        <v>109</v>
      </c>
    </row>
    <row r="118" spans="1:2" x14ac:dyDescent="0.3">
      <c r="A118" s="1">
        <v>1300122502</v>
      </c>
      <c r="B118" s="1" t="s">
        <v>110</v>
      </c>
    </row>
    <row r="119" spans="1:2" x14ac:dyDescent="0.3">
      <c r="A119" s="1">
        <v>1300122558</v>
      </c>
      <c r="B119" s="1" t="s">
        <v>111</v>
      </c>
    </row>
    <row r="120" spans="1:2" x14ac:dyDescent="0.3">
      <c r="A120" s="1">
        <v>1300122597</v>
      </c>
      <c r="B120" s="1" t="s">
        <v>112</v>
      </c>
    </row>
    <row r="121" spans="1:2" x14ac:dyDescent="0.3">
      <c r="A121" s="1">
        <v>1300122623</v>
      </c>
      <c r="B121" s="1" t="s">
        <v>113</v>
      </c>
    </row>
    <row r="122" spans="1:2" x14ac:dyDescent="0.3">
      <c r="A122" s="1">
        <v>1300122675</v>
      </c>
      <c r="B122" s="1" t="s">
        <v>114</v>
      </c>
    </row>
    <row r="123" spans="1:2" x14ac:dyDescent="0.3">
      <c r="A123" s="1">
        <v>1300122695</v>
      </c>
      <c r="B123" s="1" t="s">
        <v>115</v>
      </c>
    </row>
    <row r="124" spans="1:2" x14ac:dyDescent="0.3">
      <c r="A124" s="1">
        <v>1300122701</v>
      </c>
      <c r="B124" s="1" t="s">
        <v>116</v>
      </c>
    </row>
    <row r="125" spans="1:2" x14ac:dyDescent="0.3">
      <c r="A125" s="1">
        <v>1300122834</v>
      </c>
      <c r="B125" s="1" t="s">
        <v>117</v>
      </c>
    </row>
    <row r="126" spans="1:2" x14ac:dyDescent="0.3">
      <c r="A126" s="1">
        <v>1300122880</v>
      </c>
      <c r="B126" s="1" t="s">
        <v>118</v>
      </c>
    </row>
    <row r="127" spans="1:2" x14ac:dyDescent="0.3">
      <c r="A127" s="1">
        <v>1300122907</v>
      </c>
      <c r="B127" s="1" t="s">
        <v>119</v>
      </c>
    </row>
    <row r="128" spans="1:2" x14ac:dyDescent="0.3">
      <c r="A128" s="1">
        <v>1300122944</v>
      </c>
      <c r="B128" s="1" t="s">
        <v>120</v>
      </c>
    </row>
    <row r="129" spans="1:2" x14ac:dyDescent="0.3">
      <c r="A129" s="1">
        <v>1300122957</v>
      </c>
      <c r="B129" s="1" t="s">
        <v>121</v>
      </c>
    </row>
    <row r="130" spans="1:2" x14ac:dyDescent="0.3">
      <c r="A130" s="1">
        <v>1300123013</v>
      </c>
      <c r="B130" s="1" t="s">
        <v>27</v>
      </c>
    </row>
    <row r="131" spans="1:2" x14ac:dyDescent="0.3">
      <c r="A131" s="1">
        <v>1300123136</v>
      </c>
      <c r="B131" s="1" t="s">
        <v>122</v>
      </c>
    </row>
    <row r="132" spans="1:2" x14ac:dyDescent="0.3">
      <c r="A132" s="1">
        <v>1300123174</v>
      </c>
      <c r="B132" s="1" t="s">
        <v>123</v>
      </c>
    </row>
    <row r="133" spans="1:2" x14ac:dyDescent="0.3">
      <c r="A133" s="1">
        <v>1300123263</v>
      </c>
      <c r="B133" s="1" t="s">
        <v>124</v>
      </c>
    </row>
    <row r="134" spans="1:2" x14ac:dyDescent="0.3">
      <c r="A134" s="1">
        <v>1300123286</v>
      </c>
      <c r="B134" s="1" t="s">
        <v>125</v>
      </c>
    </row>
    <row r="135" spans="1:2" x14ac:dyDescent="0.3">
      <c r="A135" s="1">
        <v>1300123290</v>
      </c>
      <c r="B135" s="1" t="s">
        <v>126</v>
      </c>
    </row>
    <row r="136" spans="1:2" x14ac:dyDescent="0.3">
      <c r="A136" s="1">
        <v>1300123308</v>
      </c>
      <c r="B136" s="1" t="s">
        <v>127</v>
      </c>
    </row>
    <row r="137" spans="1:2" x14ac:dyDescent="0.3">
      <c r="A137" s="1">
        <v>1300123362</v>
      </c>
      <c r="B137" s="1" t="s">
        <v>128</v>
      </c>
    </row>
    <row r="138" spans="1:2" x14ac:dyDescent="0.3">
      <c r="A138" s="1">
        <v>1300123394</v>
      </c>
      <c r="B138" s="1" t="s">
        <v>129</v>
      </c>
    </row>
    <row r="139" spans="1:2" x14ac:dyDescent="0.3">
      <c r="A139" s="1">
        <v>1300123411</v>
      </c>
      <c r="B139" s="1" t="s">
        <v>130</v>
      </c>
    </row>
    <row r="140" spans="1:2" x14ac:dyDescent="0.3">
      <c r="A140" s="1">
        <v>1300123479</v>
      </c>
      <c r="B140" s="1" t="s">
        <v>131</v>
      </c>
    </row>
    <row r="141" spans="1:2" x14ac:dyDescent="0.3">
      <c r="A141" s="1">
        <v>1300123486</v>
      </c>
      <c r="B141" s="1" t="s">
        <v>132</v>
      </c>
    </row>
    <row r="142" spans="1:2" x14ac:dyDescent="0.3">
      <c r="A142" s="1">
        <v>1300123531</v>
      </c>
      <c r="B142" s="1" t="s">
        <v>133</v>
      </c>
    </row>
    <row r="143" spans="1:2" x14ac:dyDescent="0.3">
      <c r="A143" s="1">
        <v>1300123574</v>
      </c>
      <c r="B143" s="1" t="s">
        <v>90</v>
      </c>
    </row>
    <row r="144" spans="1:2" x14ac:dyDescent="0.3">
      <c r="A144" s="1">
        <v>1300123577</v>
      </c>
      <c r="B144" s="1" t="s">
        <v>134</v>
      </c>
    </row>
    <row r="145" spans="1:2" x14ac:dyDescent="0.3">
      <c r="A145" s="1">
        <v>1300123624</v>
      </c>
      <c r="B145" s="1" t="s">
        <v>135</v>
      </c>
    </row>
    <row r="146" spans="1:2" x14ac:dyDescent="0.3">
      <c r="A146" s="1">
        <v>1300123635</v>
      </c>
      <c r="B146" s="1" t="s">
        <v>136</v>
      </c>
    </row>
    <row r="147" spans="1:2" x14ac:dyDescent="0.3">
      <c r="A147" s="1">
        <v>1300123645</v>
      </c>
      <c r="B147" s="1" t="s">
        <v>137</v>
      </c>
    </row>
    <row r="148" spans="1:2" x14ac:dyDescent="0.3">
      <c r="A148" s="1">
        <v>1300123647</v>
      </c>
      <c r="B148" s="1" t="s">
        <v>13</v>
      </c>
    </row>
    <row r="149" spans="1:2" x14ac:dyDescent="0.3">
      <c r="A149" s="1">
        <v>1300123668</v>
      </c>
      <c r="B149" s="1" t="s">
        <v>19</v>
      </c>
    </row>
    <row r="150" spans="1:2" x14ac:dyDescent="0.3">
      <c r="A150" s="1">
        <v>1300123714</v>
      </c>
      <c r="B150" s="1" t="s">
        <v>138</v>
      </c>
    </row>
    <row r="151" spans="1:2" x14ac:dyDescent="0.3">
      <c r="A151" s="1">
        <v>1300123743</v>
      </c>
      <c r="B151" s="1" t="s">
        <v>139</v>
      </c>
    </row>
    <row r="152" spans="1:2" x14ac:dyDescent="0.3">
      <c r="A152" s="1">
        <v>1300123756</v>
      </c>
      <c r="B152" s="1" t="s">
        <v>140</v>
      </c>
    </row>
    <row r="153" spans="1:2" x14ac:dyDescent="0.3">
      <c r="A153" s="1">
        <v>1300123768</v>
      </c>
      <c r="B153" s="1" t="s">
        <v>141</v>
      </c>
    </row>
    <row r="154" spans="1:2" x14ac:dyDescent="0.3">
      <c r="A154" s="1">
        <v>1300123792</v>
      </c>
      <c r="B154" s="1" t="s">
        <v>142</v>
      </c>
    </row>
    <row r="155" spans="1:2" x14ac:dyDescent="0.3">
      <c r="A155" s="1">
        <v>1300123811</v>
      </c>
      <c r="B155" s="1" t="s">
        <v>143</v>
      </c>
    </row>
    <row r="156" spans="1:2" x14ac:dyDescent="0.3">
      <c r="A156" s="1">
        <v>1300123916</v>
      </c>
      <c r="B156" s="1" t="s">
        <v>144</v>
      </c>
    </row>
    <row r="157" spans="1:2" x14ac:dyDescent="0.3">
      <c r="A157" s="1">
        <v>1300123985</v>
      </c>
      <c r="B157" s="1" t="s">
        <v>145</v>
      </c>
    </row>
    <row r="158" spans="1:2" x14ac:dyDescent="0.3">
      <c r="A158" s="1">
        <v>1300124013</v>
      </c>
      <c r="B158" s="1" t="s">
        <v>146</v>
      </c>
    </row>
    <row r="159" spans="1:2" x14ac:dyDescent="0.3">
      <c r="A159" s="1">
        <v>1300124167</v>
      </c>
      <c r="B159" s="1" t="s">
        <v>147</v>
      </c>
    </row>
    <row r="160" spans="1:2" x14ac:dyDescent="0.3">
      <c r="A160" s="1">
        <v>1300124333</v>
      </c>
      <c r="B160" s="1" t="s">
        <v>148</v>
      </c>
    </row>
    <row r="161" spans="1:2" x14ac:dyDescent="0.3">
      <c r="A161" s="1">
        <v>1300124356</v>
      </c>
      <c r="B161" s="1" t="s">
        <v>19</v>
      </c>
    </row>
    <row r="162" spans="1:2" x14ac:dyDescent="0.3">
      <c r="A162" s="1">
        <v>1300124426</v>
      </c>
      <c r="B162" s="1" t="s">
        <v>149</v>
      </c>
    </row>
    <row r="163" spans="1:2" x14ac:dyDescent="0.3">
      <c r="A163" s="1">
        <v>1300124445</v>
      </c>
      <c r="B163" s="1" t="s">
        <v>150</v>
      </c>
    </row>
    <row r="164" spans="1:2" x14ac:dyDescent="0.3">
      <c r="A164" s="1">
        <v>1300124541</v>
      </c>
      <c r="B164" s="1" t="s">
        <v>151</v>
      </c>
    </row>
    <row r="165" spans="1:2" x14ac:dyDescent="0.3">
      <c r="A165" s="1">
        <v>1300124554</v>
      </c>
      <c r="B165" s="1" t="s">
        <v>152</v>
      </c>
    </row>
    <row r="166" spans="1:2" x14ac:dyDescent="0.3">
      <c r="A166" s="1">
        <v>1300124613</v>
      </c>
      <c r="B166" s="1" t="s">
        <v>153</v>
      </c>
    </row>
    <row r="167" spans="1:2" x14ac:dyDescent="0.3">
      <c r="A167" s="1">
        <v>1300124743</v>
      </c>
      <c r="B167" s="1" t="s">
        <v>154</v>
      </c>
    </row>
    <row r="168" spans="1:2" x14ac:dyDescent="0.3">
      <c r="A168" s="1">
        <v>1300124865</v>
      </c>
      <c r="B168" s="1" t="s">
        <v>155</v>
      </c>
    </row>
    <row r="169" spans="1:2" x14ac:dyDescent="0.3">
      <c r="A169" s="1">
        <v>1300125160</v>
      </c>
      <c r="B169" s="1" t="s">
        <v>156</v>
      </c>
    </row>
    <row r="170" spans="1:2" x14ac:dyDescent="0.3">
      <c r="A170" s="1">
        <v>1300125223</v>
      </c>
      <c r="B170" s="1" t="s">
        <v>157</v>
      </c>
    </row>
    <row r="171" spans="1:2" x14ac:dyDescent="0.3">
      <c r="A171" s="1">
        <v>1300125253</v>
      </c>
      <c r="B171" s="1" t="s">
        <v>158</v>
      </c>
    </row>
    <row r="172" spans="1:2" x14ac:dyDescent="0.3">
      <c r="A172" s="1">
        <v>1300125285</v>
      </c>
      <c r="B172" s="1" t="s">
        <v>159</v>
      </c>
    </row>
    <row r="173" spans="1:2" x14ac:dyDescent="0.3">
      <c r="A173" s="1">
        <v>1300125288</v>
      </c>
      <c r="B173" s="1" t="s">
        <v>160</v>
      </c>
    </row>
    <row r="174" spans="1:2" x14ac:dyDescent="0.3">
      <c r="A174" s="1">
        <v>1300125319</v>
      </c>
      <c r="B174" s="1" t="s">
        <v>161</v>
      </c>
    </row>
    <row r="175" spans="1:2" x14ac:dyDescent="0.3">
      <c r="A175" s="1">
        <v>1300125396</v>
      </c>
      <c r="B175" s="1" t="s">
        <v>162</v>
      </c>
    </row>
    <row r="176" spans="1:2" x14ac:dyDescent="0.3">
      <c r="A176" s="1">
        <v>1300125495</v>
      </c>
      <c r="B176" s="1" t="s">
        <v>19</v>
      </c>
    </row>
    <row r="177" spans="1:2" x14ac:dyDescent="0.3">
      <c r="A177" s="1">
        <v>1300125526</v>
      </c>
      <c r="B177" s="1" t="s">
        <v>163</v>
      </c>
    </row>
    <row r="178" spans="1:2" x14ac:dyDescent="0.3">
      <c r="A178" s="1">
        <v>1300125625</v>
      </c>
      <c r="B178" s="1" t="s">
        <v>164</v>
      </c>
    </row>
    <row r="179" spans="1:2" x14ac:dyDescent="0.3">
      <c r="A179" s="1">
        <v>1300125631</v>
      </c>
      <c r="B179" s="1" t="s">
        <v>165</v>
      </c>
    </row>
    <row r="180" spans="1:2" x14ac:dyDescent="0.3">
      <c r="A180" s="1">
        <v>1300125633</v>
      </c>
      <c r="B180" s="1" t="s">
        <v>166</v>
      </c>
    </row>
    <row r="181" spans="1:2" x14ac:dyDescent="0.3">
      <c r="A181" s="1">
        <v>1300125645</v>
      </c>
      <c r="B181" s="1" t="s">
        <v>167</v>
      </c>
    </row>
    <row r="182" spans="1:2" x14ac:dyDescent="0.3">
      <c r="A182" s="1">
        <v>1300125649</v>
      </c>
      <c r="B182" s="1" t="s">
        <v>168</v>
      </c>
    </row>
    <row r="183" spans="1:2" x14ac:dyDescent="0.3">
      <c r="A183" s="1">
        <v>1300125748</v>
      </c>
      <c r="B183" s="1" t="s">
        <v>169</v>
      </c>
    </row>
    <row r="184" spans="1:2" x14ac:dyDescent="0.3">
      <c r="A184" s="1">
        <v>1300125915</v>
      </c>
      <c r="B184" s="1" t="s">
        <v>170</v>
      </c>
    </row>
    <row r="185" spans="1:2" x14ac:dyDescent="0.3">
      <c r="A185" s="1">
        <v>1300126140</v>
      </c>
      <c r="B185" s="1" t="s">
        <v>171</v>
      </c>
    </row>
    <row r="186" spans="1:2" x14ac:dyDescent="0.3">
      <c r="A186" s="1">
        <v>1300126144</v>
      </c>
      <c r="B186" s="1" t="s">
        <v>172</v>
      </c>
    </row>
    <row r="187" spans="1:2" x14ac:dyDescent="0.3">
      <c r="A187" s="1">
        <v>1300126157</v>
      </c>
      <c r="B187" s="1" t="s">
        <v>173</v>
      </c>
    </row>
    <row r="188" spans="1:2" x14ac:dyDescent="0.3">
      <c r="A188" s="1">
        <v>1300126164</v>
      </c>
      <c r="B188" s="1" t="s">
        <v>174</v>
      </c>
    </row>
    <row r="189" spans="1:2" x14ac:dyDescent="0.3">
      <c r="A189" s="1">
        <v>1300126299</v>
      </c>
      <c r="B189" s="1" t="s">
        <v>175</v>
      </c>
    </row>
    <row r="190" spans="1:2" x14ac:dyDescent="0.3">
      <c r="A190" s="1">
        <v>1300126420</v>
      </c>
      <c r="B190" s="1" t="s">
        <v>176</v>
      </c>
    </row>
    <row r="191" spans="1:2" x14ac:dyDescent="0.3">
      <c r="A191" s="1">
        <v>1300126453</v>
      </c>
      <c r="B191" s="1" t="s">
        <v>177</v>
      </c>
    </row>
    <row r="192" spans="1:2" x14ac:dyDescent="0.3">
      <c r="A192" s="1">
        <v>1300126575</v>
      </c>
      <c r="B192" s="1" t="s">
        <v>178</v>
      </c>
    </row>
    <row r="193" spans="1:2" x14ac:dyDescent="0.3">
      <c r="A193" s="1">
        <v>1300126640</v>
      </c>
      <c r="B193" s="1" t="s">
        <v>179</v>
      </c>
    </row>
    <row r="194" spans="1:2" x14ac:dyDescent="0.3">
      <c r="A194" s="1">
        <v>1300126747</v>
      </c>
      <c r="B194" s="1" t="s">
        <v>180</v>
      </c>
    </row>
    <row r="195" spans="1:2" x14ac:dyDescent="0.3">
      <c r="A195" s="1">
        <v>1300126861</v>
      </c>
      <c r="B195" s="1" t="s">
        <v>19</v>
      </c>
    </row>
    <row r="196" spans="1:2" x14ac:dyDescent="0.3">
      <c r="A196" s="1">
        <v>1300126901</v>
      </c>
      <c r="B196" s="1" t="s">
        <v>181</v>
      </c>
    </row>
    <row r="197" spans="1:2" x14ac:dyDescent="0.3">
      <c r="A197" s="1">
        <v>1300126987</v>
      </c>
      <c r="B197" s="1" t="s">
        <v>182</v>
      </c>
    </row>
    <row r="198" spans="1:2" x14ac:dyDescent="0.3">
      <c r="A198" s="1">
        <v>1300126994</v>
      </c>
      <c r="B198" s="1" t="s">
        <v>183</v>
      </c>
    </row>
    <row r="199" spans="1:2" x14ac:dyDescent="0.3">
      <c r="A199" s="1">
        <v>1300127018</v>
      </c>
      <c r="B199" s="1" t="s">
        <v>184</v>
      </c>
    </row>
    <row r="200" spans="1:2" x14ac:dyDescent="0.3">
      <c r="A200" s="1">
        <v>1300127082</v>
      </c>
      <c r="B200" s="1" t="s">
        <v>13</v>
      </c>
    </row>
    <row r="201" spans="1:2" x14ac:dyDescent="0.3">
      <c r="A201" s="1">
        <v>1300127145</v>
      </c>
      <c r="B201" s="1" t="s">
        <v>90</v>
      </c>
    </row>
    <row r="202" spans="1:2" x14ac:dyDescent="0.3">
      <c r="A202" s="1">
        <v>1300127150</v>
      </c>
      <c r="B202" s="1" t="s">
        <v>185</v>
      </c>
    </row>
    <row r="203" spans="1:2" x14ac:dyDescent="0.3">
      <c r="A203" s="1">
        <v>1300127251</v>
      </c>
      <c r="B203" s="1" t="s">
        <v>186</v>
      </c>
    </row>
    <row r="204" spans="1:2" x14ac:dyDescent="0.3">
      <c r="A204" s="1">
        <v>1300127341</v>
      </c>
      <c r="B204" s="1" t="s">
        <v>187</v>
      </c>
    </row>
    <row r="205" spans="1:2" x14ac:dyDescent="0.3">
      <c r="A205" s="1">
        <v>1300127405</v>
      </c>
      <c r="B205" s="1" t="s">
        <v>188</v>
      </c>
    </row>
    <row r="206" spans="1:2" x14ac:dyDescent="0.3">
      <c r="A206" s="1">
        <v>1300127489</v>
      </c>
      <c r="B206" s="1" t="s">
        <v>189</v>
      </c>
    </row>
    <row r="207" spans="1:2" x14ac:dyDescent="0.3">
      <c r="A207" s="1">
        <v>1300127513</v>
      </c>
      <c r="B207" s="1" t="s">
        <v>190</v>
      </c>
    </row>
    <row r="208" spans="1:2" x14ac:dyDescent="0.3">
      <c r="A208" s="1">
        <v>1300127518</v>
      </c>
      <c r="B208" s="1" t="s">
        <v>191</v>
      </c>
    </row>
    <row r="209" spans="1:2" x14ac:dyDescent="0.3">
      <c r="A209" s="1">
        <v>1300127539</v>
      </c>
      <c r="B209" s="1" t="s">
        <v>192</v>
      </c>
    </row>
    <row r="210" spans="1:2" x14ac:dyDescent="0.3">
      <c r="A210" s="1">
        <v>1300127554</v>
      </c>
      <c r="B210" s="1" t="s">
        <v>193</v>
      </c>
    </row>
    <row r="211" spans="1:2" x14ac:dyDescent="0.3">
      <c r="A211" s="1">
        <v>1300127560</v>
      </c>
      <c r="B211" s="1" t="s">
        <v>194</v>
      </c>
    </row>
    <row r="212" spans="1:2" x14ac:dyDescent="0.3">
      <c r="A212" s="1">
        <v>1300127628</v>
      </c>
      <c r="B212" s="1" t="s">
        <v>195</v>
      </c>
    </row>
    <row r="213" spans="1:2" x14ac:dyDescent="0.3">
      <c r="A213" s="1">
        <v>1300127629</v>
      </c>
      <c r="B213" s="1" t="s">
        <v>196</v>
      </c>
    </row>
    <row r="214" spans="1:2" x14ac:dyDescent="0.3">
      <c r="A214" s="1">
        <v>1300127819</v>
      </c>
      <c r="B214" s="1" t="s">
        <v>197</v>
      </c>
    </row>
    <row r="215" spans="1:2" x14ac:dyDescent="0.3">
      <c r="A215" s="1">
        <v>1300128042</v>
      </c>
      <c r="B215" s="1" t="s">
        <v>198</v>
      </c>
    </row>
    <row r="216" spans="1:2" x14ac:dyDescent="0.3">
      <c r="A216" s="1">
        <v>1300128145</v>
      </c>
      <c r="B216" s="1" t="s">
        <v>199</v>
      </c>
    </row>
    <row r="217" spans="1:2" x14ac:dyDescent="0.3">
      <c r="A217" s="1">
        <v>1300128162</v>
      </c>
      <c r="B217" s="1" t="s">
        <v>200</v>
      </c>
    </row>
    <row r="218" spans="1:2" x14ac:dyDescent="0.3">
      <c r="A218" s="1">
        <v>1300128346</v>
      </c>
      <c r="B218" s="1" t="s">
        <v>27</v>
      </c>
    </row>
    <row r="219" spans="1:2" x14ac:dyDescent="0.3">
      <c r="A219" s="1">
        <v>1300128415</v>
      </c>
      <c r="B219" s="1" t="s">
        <v>201</v>
      </c>
    </row>
    <row r="220" spans="1:2" x14ac:dyDescent="0.3">
      <c r="A220" s="1">
        <v>1300128443</v>
      </c>
      <c r="B220" s="1" t="s">
        <v>202</v>
      </c>
    </row>
    <row r="221" spans="1:2" x14ac:dyDescent="0.3">
      <c r="A221" s="1">
        <v>1300128447</v>
      </c>
      <c r="B221" s="1" t="s">
        <v>203</v>
      </c>
    </row>
    <row r="222" spans="1:2" x14ac:dyDescent="0.3">
      <c r="A222" s="1">
        <v>1300128555</v>
      </c>
      <c r="B222" s="1" t="s">
        <v>162</v>
      </c>
    </row>
    <row r="223" spans="1:2" x14ac:dyDescent="0.3">
      <c r="A223" s="1">
        <v>1300128556</v>
      </c>
      <c r="B223" s="1" t="s">
        <v>204</v>
      </c>
    </row>
    <row r="224" spans="1:2" x14ac:dyDescent="0.3">
      <c r="A224" s="1">
        <v>1300128645</v>
      </c>
      <c r="B224" s="1" t="s">
        <v>205</v>
      </c>
    </row>
    <row r="225" spans="1:2" x14ac:dyDescent="0.3">
      <c r="A225" s="1">
        <v>1300128650</v>
      </c>
      <c r="B225" s="1" t="s">
        <v>206</v>
      </c>
    </row>
    <row r="226" spans="1:2" x14ac:dyDescent="0.3">
      <c r="A226" s="1">
        <v>1300128660</v>
      </c>
      <c r="B226" s="1" t="s">
        <v>207</v>
      </c>
    </row>
    <row r="227" spans="1:2" x14ac:dyDescent="0.3">
      <c r="A227" s="1">
        <v>1300128689</v>
      </c>
      <c r="B227" s="1" t="s">
        <v>208</v>
      </c>
    </row>
    <row r="228" spans="1:2" x14ac:dyDescent="0.3">
      <c r="A228" s="1">
        <v>1300128773</v>
      </c>
      <c r="B228" s="1" t="s">
        <v>209</v>
      </c>
    </row>
    <row r="229" spans="1:2" x14ac:dyDescent="0.3">
      <c r="A229" s="1">
        <v>1300128840</v>
      </c>
      <c r="B229" s="1" t="s">
        <v>210</v>
      </c>
    </row>
    <row r="230" spans="1:2" x14ac:dyDescent="0.3">
      <c r="A230" s="1">
        <v>1300128864</v>
      </c>
      <c r="B230" s="1" t="s">
        <v>211</v>
      </c>
    </row>
    <row r="231" spans="1:2" x14ac:dyDescent="0.3">
      <c r="A231" s="1">
        <v>1300128923</v>
      </c>
      <c r="B231" s="1" t="s">
        <v>212</v>
      </c>
    </row>
    <row r="232" spans="1:2" x14ac:dyDescent="0.3">
      <c r="A232" s="1">
        <v>1300128928</v>
      </c>
      <c r="B232" s="1" t="s">
        <v>213</v>
      </c>
    </row>
    <row r="233" spans="1:2" x14ac:dyDescent="0.3">
      <c r="A233" s="1">
        <v>1300128996</v>
      </c>
      <c r="B233" s="1" t="s">
        <v>214</v>
      </c>
    </row>
    <row r="234" spans="1:2" x14ac:dyDescent="0.3">
      <c r="A234" s="1">
        <v>1300129051</v>
      </c>
      <c r="B234" s="1" t="s">
        <v>215</v>
      </c>
    </row>
    <row r="235" spans="1:2" x14ac:dyDescent="0.3">
      <c r="A235" s="1">
        <v>1300129052</v>
      </c>
      <c r="B235" s="1" t="s">
        <v>216</v>
      </c>
    </row>
    <row r="236" spans="1:2" x14ac:dyDescent="0.3">
      <c r="A236" s="1">
        <v>1300129073</v>
      </c>
      <c r="B236" s="1" t="s">
        <v>217</v>
      </c>
    </row>
    <row r="237" spans="1:2" x14ac:dyDescent="0.3">
      <c r="A237" s="1">
        <v>1300129074</v>
      </c>
      <c r="B237" s="1" t="s">
        <v>218</v>
      </c>
    </row>
    <row r="238" spans="1:2" x14ac:dyDescent="0.3">
      <c r="A238" s="1">
        <v>1300129311</v>
      </c>
      <c r="B238" s="1" t="s">
        <v>13</v>
      </c>
    </row>
    <row r="239" spans="1:2" x14ac:dyDescent="0.3">
      <c r="A239" s="1">
        <v>1300129353</v>
      </c>
      <c r="B239" s="1" t="s">
        <v>219</v>
      </c>
    </row>
    <row r="240" spans="1:2" x14ac:dyDescent="0.3">
      <c r="A240" s="1">
        <v>1300129368</v>
      </c>
      <c r="B240" s="1" t="s">
        <v>220</v>
      </c>
    </row>
    <row r="241" spans="1:2" x14ac:dyDescent="0.3">
      <c r="A241" s="1">
        <v>1300129418</v>
      </c>
      <c r="B241" s="1" t="s">
        <v>221</v>
      </c>
    </row>
    <row r="242" spans="1:2" x14ac:dyDescent="0.3">
      <c r="A242" s="1">
        <v>1300129424</v>
      </c>
      <c r="B242" s="1" t="s">
        <v>222</v>
      </c>
    </row>
    <row r="243" spans="1:2" x14ac:dyDescent="0.3">
      <c r="A243" s="1">
        <v>1300129432</v>
      </c>
      <c r="B243" s="1" t="s">
        <v>223</v>
      </c>
    </row>
    <row r="244" spans="1:2" x14ac:dyDescent="0.3">
      <c r="A244" s="1">
        <v>1300129468</v>
      </c>
      <c r="B244" s="1" t="s">
        <v>27</v>
      </c>
    </row>
    <row r="245" spans="1:2" x14ac:dyDescent="0.3">
      <c r="A245" s="1">
        <v>1300129543</v>
      </c>
      <c r="B245" s="1" t="s">
        <v>224</v>
      </c>
    </row>
    <row r="246" spans="1:2" x14ac:dyDescent="0.3">
      <c r="A246" s="1">
        <v>1300129662</v>
      </c>
      <c r="B246" s="1" t="s">
        <v>225</v>
      </c>
    </row>
    <row r="247" spans="1:2" x14ac:dyDescent="0.3">
      <c r="A247" s="1">
        <v>1300129678</v>
      </c>
      <c r="B247" s="1" t="s">
        <v>226</v>
      </c>
    </row>
    <row r="248" spans="1:2" x14ac:dyDescent="0.3">
      <c r="A248" s="1">
        <v>1300129729</v>
      </c>
      <c r="B248" s="1" t="s">
        <v>227</v>
      </c>
    </row>
    <row r="249" spans="1:2" x14ac:dyDescent="0.3">
      <c r="A249" s="1">
        <v>1300129741</v>
      </c>
      <c r="B249" s="1" t="s">
        <v>228</v>
      </c>
    </row>
    <row r="250" spans="1:2" x14ac:dyDescent="0.3">
      <c r="A250" s="1">
        <v>1300129744</v>
      </c>
      <c r="B250" s="1" t="s">
        <v>229</v>
      </c>
    </row>
    <row r="251" spans="1:2" x14ac:dyDescent="0.3">
      <c r="A251" s="1">
        <v>1300129764</v>
      </c>
      <c r="B251" s="1" t="s">
        <v>19</v>
      </c>
    </row>
    <row r="252" spans="1:2" x14ac:dyDescent="0.3">
      <c r="A252" s="1">
        <v>1300129791</v>
      </c>
      <c r="B252" s="1" t="s">
        <v>230</v>
      </c>
    </row>
    <row r="253" spans="1:2" x14ac:dyDescent="0.3">
      <c r="A253" s="1">
        <v>1300129834</v>
      </c>
      <c r="B253" s="1" t="s">
        <v>231</v>
      </c>
    </row>
    <row r="254" spans="1:2" x14ac:dyDescent="0.3">
      <c r="A254" s="1">
        <v>1300129857</v>
      </c>
      <c r="B254" s="1" t="s">
        <v>232</v>
      </c>
    </row>
    <row r="255" spans="1:2" x14ac:dyDescent="0.3">
      <c r="A255" s="1">
        <v>1300129875</v>
      </c>
      <c r="B255" s="1" t="s">
        <v>233</v>
      </c>
    </row>
    <row r="256" spans="1:2" x14ac:dyDescent="0.3">
      <c r="A256" s="1">
        <v>1300129923</v>
      </c>
      <c r="B256" s="1" t="s">
        <v>234</v>
      </c>
    </row>
    <row r="257" spans="1:2" x14ac:dyDescent="0.3">
      <c r="A257" s="1">
        <v>1300129952</v>
      </c>
      <c r="B257" s="1" t="s">
        <v>235</v>
      </c>
    </row>
    <row r="258" spans="1:2" x14ac:dyDescent="0.3">
      <c r="A258" s="1">
        <v>1300129955</v>
      </c>
      <c r="B258" s="1" t="s">
        <v>236</v>
      </c>
    </row>
    <row r="259" spans="1:2" x14ac:dyDescent="0.3">
      <c r="A259" s="1">
        <v>1300130034</v>
      </c>
      <c r="B259" s="1" t="s">
        <v>237</v>
      </c>
    </row>
    <row r="260" spans="1:2" x14ac:dyDescent="0.3">
      <c r="A260" s="1">
        <v>1300130124</v>
      </c>
      <c r="B260" s="1" t="s">
        <v>238</v>
      </c>
    </row>
    <row r="261" spans="1:2" x14ac:dyDescent="0.3">
      <c r="A261" s="1">
        <v>1300130149</v>
      </c>
      <c r="B261" s="1" t="s">
        <v>239</v>
      </c>
    </row>
    <row r="262" spans="1:2" x14ac:dyDescent="0.3">
      <c r="A262" s="1">
        <v>1300130165</v>
      </c>
      <c r="B262" s="1" t="s">
        <v>240</v>
      </c>
    </row>
    <row r="263" spans="1:2" x14ac:dyDescent="0.3">
      <c r="A263" s="1">
        <v>1300130291</v>
      </c>
      <c r="B263" s="1" t="s">
        <v>241</v>
      </c>
    </row>
    <row r="264" spans="1:2" x14ac:dyDescent="0.3">
      <c r="A264" s="1">
        <v>1300130322</v>
      </c>
      <c r="B264" s="1" t="s">
        <v>242</v>
      </c>
    </row>
    <row r="265" spans="1:2" x14ac:dyDescent="0.3">
      <c r="A265" s="1">
        <v>1300130335</v>
      </c>
      <c r="B265" s="1" t="s">
        <v>243</v>
      </c>
    </row>
    <row r="266" spans="1:2" x14ac:dyDescent="0.3">
      <c r="A266" s="1">
        <v>1300130393</v>
      </c>
      <c r="B266" s="1" t="s">
        <v>244</v>
      </c>
    </row>
    <row r="267" spans="1:2" x14ac:dyDescent="0.3">
      <c r="A267" s="1">
        <v>1300130413</v>
      </c>
      <c r="B267" s="1" t="s">
        <v>245</v>
      </c>
    </row>
    <row r="268" spans="1:2" x14ac:dyDescent="0.3">
      <c r="A268" s="1">
        <v>1300130488</v>
      </c>
      <c r="B268" s="1" t="s">
        <v>246</v>
      </c>
    </row>
    <row r="269" spans="1:2" x14ac:dyDescent="0.3">
      <c r="A269" s="1">
        <v>1300130529</v>
      </c>
      <c r="B269" s="1" t="s">
        <v>247</v>
      </c>
    </row>
    <row r="270" spans="1:2" x14ac:dyDescent="0.3">
      <c r="A270" s="1">
        <v>1300130550</v>
      </c>
      <c r="B270" s="1" t="s">
        <v>216</v>
      </c>
    </row>
    <row r="271" spans="1:2" x14ac:dyDescent="0.3">
      <c r="A271" s="1">
        <v>1300130608</v>
      </c>
      <c r="B271" s="1" t="s">
        <v>248</v>
      </c>
    </row>
    <row r="272" spans="1:2" x14ac:dyDescent="0.3">
      <c r="A272" s="1">
        <v>1300130645</v>
      </c>
      <c r="B272" s="1" t="s">
        <v>7</v>
      </c>
    </row>
    <row r="273" spans="1:2" x14ac:dyDescent="0.3">
      <c r="A273" s="1">
        <v>1300130677</v>
      </c>
      <c r="B273" s="1" t="s">
        <v>249</v>
      </c>
    </row>
    <row r="274" spans="1:2" x14ac:dyDescent="0.3">
      <c r="A274" s="1">
        <v>1300130683</v>
      </c>
      <c r="B274" s="1" t="s">
        <v>250</v>
      </c>
    </row>
    <row r="275" spans="1:2" x14ac:dyDescent="0.3">
      <c r="A275" s="1">
        <v>1300130816</v>
      </c>
      <c r="B275" s="1" t="s">
        <v>251</v>
      </c>
    </row>
    <row r="276" spans="1:2" x14ac:dyDescent="0.3">
      <c r="A276" s="1">
        <v>1300130819</v>
      </c>
      <c r="B276" s="1" t="s">
        <v>252</v>
      </c>
    </row>
    <row r="277" spans="1:2" x14ac:dyDescent="0.3">
      <c r="A277" s="1">
        <v>1300130839</v>
      </c>
      <c r="B277" s="1" t="s">
        <v>253</v>
      </c>
    </row>
    <row r="278" spans="1:2" x14ac:dyDescent="0.3">
      <c r="A278" s="1">
        <v>1300130870</v>
      </c>
      <c r="B278" s="1" t="s">
        <v>254</v>
      </c>
    </row>
    <row r="279" spans="1:2" x14ac:dyDescent="0.3">
      <c r="A279" s="1">
        <v>1300130928</v>
      </c>
      <c r="B279" s="1" t="s">
        <v>255</v>
      </c>
    </row>
    <row r="280" spans="1:2" x14ac:dyDescent="0.3">
      <c r="A280" s="1">
        <v>1300131086</v>
      </c>
      <c r="B280" s="1" t="s">
        <v>256</v>
      </c>
    </row>
    <row r="281" spans="1:2" x14ac:dyDescent="0.3">
      <c r="A281" s="1">
        <v>1300131131</v>
      </c>
      <c r="B281" s="1" t="s">
        <v>257</v>
      </c>
    </row>
    <row r="282" spans="1:2" x14ac:dyDescent="0.3">
      <c r="A282" s="1">
        <v>1300131140</v>
      </c>
      <c r="B282" s="1" t="s">
        <v>258</v>
      </c>
    </row>
    <row r="283" spans="1:2" x14ac:dyDescent="0.3">
      <c r="A283" s="1">
        <v>1300131218</v>
      </c>
      <c r="B283" s="1" t="s">
        <v>259</v>
      </c>
    </row>
    <row r="284" spans="1:2" x14ac:dyDescent="0.3">
      <c r="A284" s="1">
        <v>1300131310</v>
      </c>
      <c r="B284" s="1" t="s">
        <v>260</v>
      </c>
    </row>
    <row r="285" spans="1:2" x14ac:dyDescent="0.3">
      <c r="A285" s="1">
        <v>1300131388</v>
      </c>
      <c r="B285" s="1" t="s">
        <v>261</v>
      </c>
    </row>
    <row r="286" spans="1:2" x14ac:dyDescent="0.3">
      <c r="A286" s="1">
        <v>1300131522</v>
      </c>
      <c r="B286" s="1" t="s">
        <v>262</v>
      </c>
    </row>
    <row r="287" spans="1:2" x14ac:dyDescent="0.3">
      <c r="A287" s="1">
        <v>1300131529</v>
      </c>
      <c r="B287" s="1" t="s">
        <v>263</v>
      </c>
    </row>
    <row r="288" spans="1:2" x14ac:dyDescent="0.3">
      <c r="A288" s="1">
        <v>1300131545</v>
      </c>
      <c r="B288" s="1" t="s">
        <v>264</v>
      </c>
    </row>
    <row r="289" spans="1:2" x14ac:dyDescent="0.3">
      <c r="A289" s="1">
        <v>1300131604</v>
      </c>
      <c r="B289" s="1" t="s">
        <v>265</v>
      </c>
    </row>
    <row r="290" spans="1:2" x14ac:dyDescent="0.3">
      <c r="A290" s="1">
        <v>1300131689</v>
      </c>
      <c r="B290" s="1" t="s">
        <v>266</v>
      </c>
    </row>
    <row r="291" spans="1:2" x14ac:dyDescent="0.3">
      <c r="A291" s="1">
        <v>1300131930</v>
      </c>
      <c r="B291" s="1" t="s">
        <v>267</v>
      </c>
    </row>
    <row r="292" spans="1:2" x14ac:dyDescent="0.3">
      <c r="A292" s="1">
        <v>1300131968</v>
      </c>
      <c r="B292" s="1" t="s">
        <v>225</v>
      </c>
    </row>
    <row r="293" spans="1:2" x14ac:dyDescent="0.3">
      <c r="A293" s="1">
        <v>1300132004</v>
      </c>
      <c r="B293" s="1" t="s">
        <v>268</v>
      </c>
    </row>
    <row r="294" spans="1:2" x14ac:dyDescent="0.3">
      <c r="A294" s="1">
        <v>1300132029</v>
      </c>
      <c r="B294" s="1" t="s">
        <v>269</v>
      </c>
    </row>
    <row r="295" spans="1:2" x14ac:dyDescent="0.3">
      <c r="A295" s="1">
        <v>1300132097</v>
      </c>
      <c r="B295" s="1" t="s">
        <v>270</v>
      </c>
    </row>
    <row r="296" spans="1:2" x14ac:dyDescent="0.3">
      <c r="A296" s="1">
        <v>1300132379</v>
      </c>
      <c r="B296" s="1" t="s">
        <v>271</v>
      </c>
    </row>
    <row r="297" spans="1:2" x14ac:dyDescent="0.3">
      <c r="A297" s="1">
        <v>1300132487</v>
      </c>
      <c r="B297" s="1" t="s">
        <v>272</v>
      </c>
    </row>
    <row r="298" spans="1:2" x14ac:dyDescent="0.3">
      <c r="A298" s="1">
        <v>1300132528</v>
      </c>
      <c r="B298" s="1" t="s">
        <v>273</v>
      </c>
    </row>
    <row r="299" spans="1:2" x14ac:dyDescent="0.3">
      <c r="A299" s="1">
        <v>1300132667</v>
      </c>
      <c r="B299" s="1" t="s">
        <v>274</v>
      </c>
    </row>
    <row r="300" spans="1:2" x14ac:dyDescent="0.3">
      <c r="A300" s="1">
        <v>1300132678</v>
      </c>
      <c r="B300" s="1" t="s">
        <v>275</v>
      </c>
    </row>
    <row r="301" spans="1:2" x14ac:dyDescent="0.3">
      <c r="A301" s="1">
        <v>1300132684</v>
      </c>
      <c r="B301" s="1" t="s">
        <v>276</v>
      </c>
    </row>
    <row r="302" spans="1:2" x14ac:dyDescent="0.3">
      <c r="A302" s="1">
        <v>1300132686</v>
      </c>
      <c r="B302" s="1" t="s">
        <v>277</v>
      </c>
    </row>
    <row r="303" spans="1:2" x14ac:dyDescent="0.3">
      <c r="A303" s="1">
        <v>1300132701</v>
      </c>
      <c r="B303" s="1" t="s">
        <v>278</v>
      </c>
    </row>
    <row r="304" spans="1:2" x14ac:dyDescent="0.3">
      <c r="A304" s="1">
        <v>1300132743</v>
      </c>
      <c r="B304" s="1" t="s">
        <v>279</v>
      </c>
    </row>
    <row r="305" spans="1:2" x14ac:dyDescent="0.3">
      <c r="A305" s="1">
        <v>1300132751</v>
      </c>
      <c r="B305" s="1" t="s">
        <v>280</v>
      </c>
    </row>
    <row r="306" spans="1:2" x14ac:dyDescent="0.3">
      <c r="A306" s="1">
        <v>1300132786</v>
      </c>
      <c r="B306" s="1" t="s">
        <v>281</v>
      </c>
    </row>
    <row r="307" spans="1:2" x14ac:dyDescent="0.3">
      <c r="A307" s="1">
        <v>1300132895</v>
      </c>
      <c r="B307" s="1" t="s">
        <v>225</v>
      </c>
    </row>
    <row r="308" spans="1:2" x14ac:dyDescent="0.3">
      <c r="A308" s="1">
        <v>1300133002</v>
      </c>
      <c r="B308" s="1" t="s">
        <v>282</v>
      </c>
    </row>
    <row r="309" spans="1:2" x14ac:dyDescent="0.3">
      <c r="A309" s="1">
        <v>1300133017</v>
      </c>
      <c r="B309" s="1" t="s">
        <v>27</v>
      </c>
    </row>
    <row r="310" spans="1:2" x14ac:dyDescent="0.3">
      <c r="A310" s="1">
        <v>1300133101</v>
      </c>
      <c r="B310" s="1" t="s">
        <v>216</v>
      </c>
    </row>
    <row r="311" spans="1:2" x14ac:dyDescent="0.3">
      <c r="A311" s="1">
        <v>1300133139</v>
      </c>
      <c r="B311" s="1" t="s">
        <v>283</v>
      </c>
    </row>
    <row r="312" spans="1:2" x14ac:dyDescent="0.3">
      <c r="A312" s="1">
        <v>1300133231</v>
      </c>
      <c r="B312" s="1" t="s">
        <v>284</v>
      </c>
    </row>
    <row r="313" spans="1:2" x14ac:dyDescent="0.3">
      <c r="A313" s="1">
        <v>1300133256</v>
      </c>
      <c r="B313" s="1" t="s">
        <v>285</v>
      </c>
    </row>
    <row r="314" spans="1:2" x14ac:dyDescent="0.3">
      <c r="A314" s="1">
        <v>1300133367</v>
      </c>
      <c r="B314" s="1" t="s">
        <v>286</v>
      </c>
    </row>
    <row r="315" spans="1:2" x14ac:dyDescent="0.3">
      <c r="A315" s="1">
        <v>1300133387</v>
      </c>
      <c r="B315" s="1" t="s">
        <v>287</v>
      </c>
    </row>
    <row r="316" spans="1:2" x14ac:dyDescent="0.3">
      <c r="A316" s="1">
        <v>1300133429</v>
      </c>
      <c r="B316" s="1" t="s">
        <v>288</v>
      </c>
    </row>
    <row r="317" spans="1:2" x14ac:dyDescent="0.3">
      <c r="A317" s="1">
        <v>1300133489</v>
      </c>
      <c r="B317" s="1" t="s">
        <v>289</v>
      </c>
    </row>
    <row r="318" spans="1:2" x14ac:dyDescent="0.3">
      <c r="A318" s="1">
        <v>1300133547</v>
      </c>
      <c r="B318" s="1" t="s">
        <v>290</v>
      </c>
    </row>
    <row r="319" spans="1:2" x14ac:dyDescent="0.3">
      <c r="A319" s="1">
        <v>1300133579</v>
      </c>
      <c r="B319" s="1" t="s">
        <v>291</v>
      </c>
    </row>
    <row r="320" spans="1:2" x14ac:dyDescent="0.3">
      <c r="A320" s="1">
        <v>1300133596</v>
      </c>
      <c r="B320" s="1" t="s">
        <v>292</v>
      </c>
    </row>
    <row r="321" spans="1:2" x14ac:dyDescent="0.3">
      <c r="A321" s="1">
        <v>1300133661</v>
      </c>
      <c r="B321" s="1" t="s">
        <v>293</v>
      </c>
    </row>
    <row r="322" spans="1:2" x14ac:dyDescent="0.3">
      <c r="A322" s="1">
        <v>1300133767</v>
      </c>
      <c r="B322" s="1" t="s">
        <v>294</v>
      </c>
    </row>
    <row r="323" spans="1:2" x14ac:dyDescent="0.3">
      <c r="A323" s="1">
        <v>1300133966</v>
      </c>
      <c r="B323" s="1" t="s">
        <v>295</v>
      </c>
    </row>
    <row r="324" spans="1:2" x14ac:dyDescent="0.3">
      <c r="A324" s="1">
        <v>1300133967</v>
      </c>
      <c r="B324" s="1" t="s">
        <v>296</v>
      </c>
    </row>
    <row r="325" spans="1:2" x14ac:dyDescent="0.3">
      <c r="A325" s="1">
        <v>1300133993</v>
      </c>
      <c r="B325" s="1" t="s">
        <v>297</v>
      </c>
    </row>
    <row r="326" spans="1:2" x14ac:dyDescent="0.3">
      <c r="A326" s="1">
        <v>1300134000</v>
      </c>
      <c r="B326" s="1" t="s">
        <v>298</v>
      </c>
    </row>
    <row r="327" spans="1:2" x14ac:dyDescent="0.3">
      <c r="A327" s="1">
        <v>1300134043</v>
      </c>
      <c r="B327" s="1" t="s">
        <v>299</v>
      </c>
    </row>
    <row r="328" spans="1:2" x14ac:dyDescent="0.3">
      <c r="A328" s="1">
        <v>1300134110</v>
      </c>
      <c r="B328" s="1" t="s">
        <v>300</v>
      </c>
    </row>
    <row r="329" spans="1:2" x14ac:dyDescent="0.3">
      <c r="A329" s="1">
        <v>1300134159</v>
      </c>
      <c r="B329" s="1" t="s">
        <v>301</v>
      </c>
    </row>
    <row r="330" spans="1:2" x14ac:dyDescent="0.3">
      <c r="A330" s="1">
        <v>1300134197</v>
      </c>
      <c r="B330" s="1" t="s">
        <v>302</v>
      </c>
    </row>
    <row r="331" spans="1:2" x14ac:dyDescent="0.3">
      <c r="A331" s="1">
        <v>1300134215</v>
      </c>
      <c r="B331" s="1" t="s">
        <v>303</v>
      </c>
    </row>
    <row r="332" spans="1:2" x14ac:dyDescent="0.3">
      <c r="A332" s="1">
        <v>1300134360</v>
      </c>
      <c r="B332" s="1" t="s">
        <v>304</v>
      </c>
    </row>
    <row r="333" spans="1:2" x14ac:dyDescent="0.3">
      <c r="A333" s="1">
        <v>1300134454</v>
      </c>
      <c r="B333" s="1" t="s">
        <v>305</v>
      </c>
    </row>
    <row r="334" spans="1:2" x14ac:dyDescent="0.3">
      <c r="A334" s="1">
        <v>1300134483</v>
      </c>
      <c r="B334" s="1" t="s">
        <v>306</v>
      </c>
    </row>
    <row r="335" spans="1:2" x14ac:dyDescent="0.3">
      <c r="A335" s="1">
        <v>1300134484</v>
      </c>
      <c r="B335" s="1" t="s">
        <v>307</v>
      </c>
    </row>
    <row r="336" spans="1:2" x14ac:dyDescent="0.3">
      <c r="A336" s="1">
        <v>1300134642</v>
      </c>
      <c r="B336" s="1" t="s">
        <v>162</v>
      </c>
    </row>
    <row r="337" spans="1:2" x14ac:dyDescent="0.3">
      <c r="A337" s="1">
        <v>1300134734</v>
      </c>
      <c r="B337" s="1" t="s">
        <v>308</v>
      </c>
    </row>
    <row r="338" spans="1:2" x14ac:dyDescent="0.3">
      <c r="A338" s="1">
        <v>1300134751</v>
      </c>
      <c r="B338" s="1" t="s">
        <v>309</v>
      </c>
    </row>
    <row r="339" spans="1:2" x14ac:dyDescent="0.3">
      <c r="A339" s="1">
        <v>1300134801</v>
      </c>
      <c r="B339" s="1" t="s">
        <v>310</v>
      </c>
    </row>
    <row r="340" spans="1:2" x14ac:dyDescent="0.3">
      <c r="A340" s="1">
        <v>1300134823</v>
      </c>
      <c r="B340" s="1" t="s">
        <v>311</v>
      </c>
    </row>
    <row r="341" spans="1:2" x14ac:dyDescent="0.3">
      <c r="A341" s="1">
        <v>1300134830</v>
      </c>
      <c r="B341" s="1" t="s">
        <v>312</v>
      </c>
    </row>
    <row r="342" spans="1:2" x14ac:dyDescent="0.3">
      <c r="A342" s="1">
        <v>1300134876</v>
      </c>
      <c r="B342" s="1" t="s">
        <v>313</v>
      </c>
    </row>
    <row r="343" spans="1:2" x14ac:dyDescent="0.3">
      <c r="A343" s="1">
        <v>1300134881</v>
      </c>
      <c r="B343" s="1" t="s">
        <v>314</v>
      </c>
    </row>
    <row r="344" spans="1:2" x14ac:dyDescent="0.3">
      <c r="A344" s="1">
        <v>1300134928</v>
      </c>
      <c r="B344" s="1" t="s">
        <v>315</v>
      </c>
    </row>
    <row r="345" spans="1:2" x14ac:dyDescent="0.3">
      <c r="A345" s="1">
        <v>1300134940</v>
      </c>
      <c r="B345" s="1" t="s">
        <v>316</v>
      </c>
    </row>
    <row r="346" spans="1:2" x14ac:dyDescent="0.3">
      <c r="A346" s="1">
        <v>1300135003</v>
      </c>
      <c r="B346" s="1" t="s">
        <v>317</v>
      </c>
    </row>
    <row r="347" spans="1:2" x14ac:dyDescent="0.3">
      <c r="A347" s="1">
        <v>1300135013</v>
      </c>
      <c r="B347" s="1" t="s">
        <v>318</v>
      </c>
    </row>
    <row r="348" spans="1:2" x14ac:dyDescent="0.3">
      <c r="A348" s="1">
        <v>1300135049</v>
      </c>
      <c r="B348" s="1" t="s">
        <v>319</v>
      </c>
    </row>
    <row r="349" spans="1:2" x14ac:dyDescent="0.3">
      <c r="A349" s="1">
        <v>1300135239</v>
      </c>
      <c r="B349" s="1" t="s">
        <v>320</v>
      </c>
    </row>
    <row r="350" spans="1:2" x14ac:dyDescent="0.3">
      <c r="A350" s="1">
        <v>1300135328</v>
      </c>
      <c r="B350" s="1" t="s">
        <v>321</v>
      </c>
    </row>
    <row r="351" spans="1:2" x14ac:dyDescent="0.3">
      <c r="A351" s="1">
        <v>1300135363</v>
      </c>
      <c r="B351" s="1" t="s">
        <v>322</v>
      </c>
    </row>
    <row r="352" spans="1:2" x14ac:dyDescent="0.3">
      <c r="A352" s="1">
        <v>1300135378</v>
      </c>
      <c r="B352" s="1" t="s">
        <v>323</v>
      </c>
    </row>
    <row r="353" spans="1:2" x14ac:dyDescent="0.3">
      <c r="A353" s="1">
        <v>1300135463</v>
      </c>
      <c r="B353" s="1" t="s">
        <v>324</v>
      </c>
    </row>
    <row r="354" spans="1:2" x14ac:dyDescent="0.3">
      <c r="A354" s="1">
        <v>1300135488</v>
      </c>
      <c r="B354" s="1" t="s">
        <v>325</v>
      </c>
    </row>
    <row r="355" spans="1:2" x14ac:dyDescent="0.3">
      <c r="A355" s="1">
        <v>1300135600</v>
      </c>
      <c r="B355" s="1" t="s">
        <v>326</v>
      </c>
    </row>
    <row r="356" spans="1:2" x14ac:dyDescent="0.3">
      <c r="A356" s="1">
        <v>1300135768</v>
      </c>
      <c r="B356" s="1" t="s">
        <v>90</v>
      </c>
    </row>
    <row r="357" spans="1:2" x14ac:dyDescent="0.3">
      <c r="A357" s="1">
        <v>1300136113</v>
      </c>
      <c r="B357" s="1" t="s">
        <v>327</v>
      </c>
    </row>
    <row r="358" spans="1:2" x14ac:dyDescent="0.3">
      <c r="A358" s="1">
        <v>1300136173</v>
      </c>
      <c r="B358" s="1" t="s">
        <v>328</v>
      </c>
    </row>
    <row r="359" spans="1:2" x14ac:dyDescent="0.3">
      <c r="A359" s="1">
        <v>1300136201</v>
      </c>
      <c r="B359" s="1" t="s">
        <v>329</v>
      </c>
    </row>
    <row r="360" spans="1:2" x14ac:dyDescent="0.3">
      <c r="A360" s="1">
        <v>1300136230</v>
      </c>
      <c r="B360" s="1" t="s">
        <v>330</v>
      </c>
    </row>
    <row r="361" spans="1:2" x14ac:dyDescent="0.3">
      <c r="A361" s="1">
        <v>1300136266</v>
      </c>
      <c r="B361" s="1" t="s">
        <v>331</v>
      </c>
    </row>
    <row r="362" spans="1:2" x14ac:dyDescent="0.3">
      <c r="A362" s="1">
        <v>1300136407</v>
      </c>
      <c r="B362" s="1" t="s">
        <v>332</v>
      </c>
    </row>
    <row r="363" spans="1:2" x14ac:dyDescent="0.3">
      <c r="A363" s="1">
        <v>1300136463</v>
      </c>
      <c r="B363" s="1" t="s">
        <v>333</v>
      </c>
    </row>
    <row r="364" spans="1:2" x14ac:dyDescent="0.3">
      <c r="A364" s="1">
        <v>1300136498</v>
      </c>
      <c r="B364" s="1" t="s">
        <v>334</v>
      </c>
    </row>
    <row r="365" spans="1:2" x14ac:dyDescent="0.3">
      <c r="A365" s="1">
        <v>1300136675</v>
      </c>
      <c r="B365" s="1" t="s">
        <v>335</v>
      </c>
    </row>
    <row r="366" spans="1:2" x14ac:dyDescent="0.3">
      <c r="A366" s="1">
        <v>1300136797</v>
      </c>
      <c r="B366" s="1" t="s">
        <v>336</v>
      </c>
    </row>
    <row r="367" spans="1:2" x14ac:dyDescent="0.3">
      <c r="A367" s="1">
        <v>1300136820</v>
      </c>
      <c r="B367" s="1" t="s">
        <v>337</v>
      </c>
    </row>
    <row r="368" spans="1:2" x14ac:dyDescent="0.3">
      <c r="A368" s="1">
        <v>1300136822</v>
      </c>
      <c r="B368" s="1" t="s">
        <v>7</v>
      </c>
    </row>
    <row r="369" spans="1:2" x14ac:dyDescent="0.3">
      <c r="A369" s="1">
        <v>1300137093</v>
      </c>
      <c r="B369" s="1" t="s">
        <v>338</v>
      </c>
    </row>
    <row r="370" spans="1:2" x14ac:dyDescent="0.3">
      <c r="A370" s="1">
        <v>1300137125</v>
      </c>
      <c r="B370" s="1" t="s">
        <v>216</v>
      </c>
    </row>
    <row r="371" spans="1:2" x14ac:dyDescent="0.3">
      <c r="A371" s="1">
        <v>1300137129</v>
      </c>
      <c r="B371" s="1" t="s">
        <v>339</v>
      </c>
    </row>
    <row r="372" spans="1:2" x14ac:dyDescent="0.3">
      <c r="A372" s="1">
        <v>1300137165</v>
      </c>
      <c r="B372" s="1" t="s">
        <v>340</v>
      </c>
    </row>
    <row r="373" spans="1:2" x14ac:dyDescent="0.3">
      <c r="A373" s="1">
        <v>1300137246</v>
      </c>
      <c r="B373" s="1" t="s">
        <v>341</v>
      </c>
    </row>
    <row r="374" spans="1:2" x14ac:dyDescent="0.3">
      <c r="A374" s="1">
        <v>1300137290</v>
      </c>
      <c r="B374" s="1" t="s">
        <v>342</v>
      </c>
    </row>
    <row r="375" spans="1:2" x14ac:dyDescent="0.3">
      <c r="A375" s="1">
        <v>1300137340</v>
      </c>
      <c r="B375" s="1" t="s">
        <v>343</v>
      </c>
    </row>
    <row r="376" spans="1:2" x14ac:dyDescent="0.3">
      <c r="A376" s="1">
        <v>1300137395</v>
      </c>
      <c r="B376" s="1" t="s">
        <v>344</v>
      </c>
    </row>
    <row r="377" spans="1:2" x14ac:dyDescent="0.3">
      <c r="A377" s="1">
        <v>1300137476</v>
      </c>
      <c r="B377" s="1" t="s">
        <v>225</v>
      </c>
    </row>
    <row r="378" spans="1:2" x14ac:dyDescent="0.3">
      <c r="A378" s="1">
        <v>1300137517</v>
      </c>
      <c r="B378" s="1" t="s">
        <v>345</v>
      </c>
    </row>
    <row r="379" spans="1:2" x14ac:dyDescent="0.3">
      <c r="A379" s="1">
        <v>1300137576</v>
      </c>
      <c r="B379" s="1" t="s">
        <v>346</v>
      </c>
    </row>
    <row r="380" spans="1:2" x14ac:dyDescent="0.3">
      <c r="A380" s="1">
        <v>1300137635</v>
      </c>
      <c r="B380" s="1" t="s">
        <v>162</v>
      </c>
    </row>
    <row r="381" spans="1:2" x14ac:dyDescent="0.3">
      <c r="A381" s="1">
        <v>1300137702</v>
      </c>
      <c r="B381" s="1" t="s">
        <v>347</v>
      </c>
    </row>
    <row r="382" spans="1:2" x14ac:dyDescent="0.3">
      <c r="A382" s="1">
        <v>1300137717</v>
      </c>
      <c r="B382" s="1" t="s">
        <v>348</v>
      </c>
    </row>
    <row r="383" spans="1:2" x14ac:dyDescent="0.3">
      <c r="A383" s="1">
        <v>1300137719</v>
      </c>
      <c r="B383" s="1" t="s">
        <v>349</v>
      </c>
    </row>
    <row r="384" spans="1:2" x14ac:dyDescent="0.3">
      <c r="A384" s="1">
        <v>1300137725</v>
      </c>
      <c r="B384" s="1" t="s">
        <v>350</v>
      </c>
    </row>
    <row r="385" spans="1:2" x14ac:dyDescent="0.3">
      <c r="A385" s="1">
        <v>1300137843</v>
      </c>
      <c r="B385" s="1" t="s">
        <v>351</v>
      </c>
    </row>
    <row r="386" spans="1:2" x14ac:dyDescent="0.3">
      <c r="A386" s="1">
        <v>1300137845</v>
      </c>
      <c r="B386" s="1" t="s">
        <v>7</v>
      </c>
    </row>
    <row r="387" spans="1:2" x14ac:dyDescent="0.3">
      <c r="A387" s="1">
        <v>1300137901</v>
      </c>
      <c r="B387" s="1" t="s">
        <v>352</v>
      </c>
    </row>
    <row r="388" spans="1:2" x14ac:dyDescent="0.3">
      <c r="A388" s="1">
        <v>1300137911</v>
      </c>
      <c r="B388" s="1" t="s">
        <v>353</v>
      </c>
    </row>
    <row r="389" spans="1:2" x14ac:dyDescent="0.3">
      <c r="A389" s="1">
        <v>1300137913</v>
      </c>
      <c r="B389" s="1" t="s">
        <v>354</v>
      </c>
    </row>
    <row r="390" spans="1:2" x14ac:dyDescent="0.3">
      <c r="A390" s="1">
        <v>1300137931</v>
      </c>
      <c r="B390" s="1" t="s">
        <v>355</v>
      </c>
    </row>
    <row r="391" spans="1:2" x14ac:dyDescent="0.3">
      <c r="A391" s="1">
        <v>1300137951</v>
      </c>
      <c r="B391" s="1" t="s">
        <v>356</v>
      </c>
    </row>
    <row r="392" spans="1:2" x14ac:dyDescent="0.3">
      <c r="A392" s="1">
        <v>1300138148</v>
      </c>
      <c r="B392" s="1" t="s">
        <v>357</v>
      </c>
    </row>
    <row r="393" spans="1:2" x14ac:dyDescent="0.3">
      <c r="A393" s="1">
        <v>1300138156</v>
      </c>
      <c r="B393" s="1" t="s">
        <v>358</v>
      </c>
    </row>
    <row r="394" spans="1:2" x14ac:dyDescent="0.3">
      <c r="A394" s="1">
        <v>1300138390</v>
      </c>
      <c r="B394" s="1" t="s">
        <v>359</v>
      </c>
    </row>
    <row r="395" spans="1:2" x14ac:dyDescent="0.3">
      <c r="A395" s="1">
        <v>1300138404</v>
      </c>
      <c r="B395" s="1" t="s">
        <v>360</v>
      </c>
    </row>
    <row r="396" spans="1:2" x14ac:dyDescent="0.3">
      <c r="A396" s="1">
        <v>1300138440</v>
      </c>
      <c r="B396" s="1" t="s">
        <v>361</v>
      </c>
    </row>
    <row r="397" spans="1:2" x14ac:dyDescent="0.3">
      <c r="A397" s="1">
        <v>1300138476</v>
      </c>
      <c r="B397" s="1" t="s">
        <v>362</v>
      </c>
    </row>
    <row r="398" spans="1:2" x14ac:dyDescent="0.3">
      <c r="A398" s="1">
        <v>1300138527</v>
      </c>
      <c r="B398" s="1" t="s">
        <v>90</v>
      </c>
    </row>
    <row r="399" spans="1:2" x14ac:dyDescent="0.3">
      <c r="A399" s="1">
        <v>1300138586</v>
      </c>
      <c r="B399" s="1" t="s">
        <v>363</v>
      </c>
    </row>
    <row r="400" spans="1:2" x14ac:dyDescent="0.3">
      <c r="A400" s="1">
        <v>1300138726</v>
      </c>
      <c r="B400" s="1" t="s">
        <v>364</v>
      </c>
    </row>
    <row r="401" spans="1:2" x14ac:dyDescent="0.3">
      <c r="A401" s="1">
        <v>1300138799</v>
      </c>
      <c r="B401" s="1" t="s">
        <v>365</v>
      </c>
    </row>
    <row r="402" spans="1:2" x14ac:dyDescent="0.3">
      <c r="A402" s="1">
        <v>1300138824</v>
      </c>
      <c r="B402" s="1" t="s">
        <v>366</v>
      </c>
    </row>
    <row r="403" spans="1:2" x14ac:dyDescent="0.3">
      <c r="A403" s="1">
        <v>1300138857</v>
      </c>
      <c r="B403" s="1" t="s">
        <v>367</v>
      </c>
    </row>
    <row r="404" spans="1:2" x14ac:dyDescent="0.3">
      <c r="A404" s="1">
        <v>1300138881</v>
      </c>
      <c r="B404" s="1" t="s">
        <v>368</v>
      </c>
    </row>
    <row r="405" spans="1:2" x14ac:dyDescent="0.3">
      <c r="A405" s="1">
        <v>1300138933</v>
      </c>
      <c r="B405" s="1" t="s">
        <v>369</v>
      </c>
    </row>
    <row r="406" spans="1:2" x14ac:dyDescent="0.3">
      <c r="A406" s="1">
        <v>1300138972</v>
      </c>
      <c r="B406" s="1" t="s">
        <v>370</v>
      </c>
    </row>
    <row r="407" spans="1:2" x14ac:dyDescent="0.3">
      <c r="A407" s="1">
        <v>1300138997</v>
      </c>
      <c r="B407" s="1" t="s">
        <v>371</v>
      </c>
    </row>
    <row r="408" spans="1:2" x14ac:dyDescent="0.3">
      <c r="A408" s="1">
        <v>1300139034</v>
      </c>
      <c r="B408" s="1" t="s">
        <v>372</v>
      </c>
    </row>
    <row r="409" spans="1:2" x14ac:dyDescent="0.3">
      <c r="A409" s="1">
        <v>1300139036</v>
      </c>
      <c r="B409" s="1" t="s">
        <v>373</v>
      </c>
    </row>
    <row r="410" spans="1:2" x14ac:dyDescent="0.3">
      <c r="A410" s="1">
        <v>1300139183</v>
      </c>
      <c r="B410" s="1" t="s">
        <v>374</v>
      </c>
    </row>
    <row r="411" spans="1:2" x14ac:dyDescent="0.3">
      <c r="A411" s="1">
        <v>1300139421</v>
      </c>
      <c r="B411" s="1" t="s">
        <v>375</v>
      </c>
    </row>
    <row r="412" spans="1:2" x14ac:dyDescent="0.3">
      <c r="A412" s="1">
        <v>1300139425</v>
      </c>
      <c r="B412" s="1" t="s">
        <v>216</v>
      </c>
    </row>
    <row r="413" spans="1:2" x14ac:dyDescent="0.3">
      <c r="A413" s="1">
        <v>1300139447</v>
      </c>
      <c r="B413" s="1" t="s">
        <v>376</v>
      </c>
    </row>
    <row r="414" spans="1:2" x14ac:dyDescent="0.3">
      <c r="A414" s="1">
        <v>1300139456</v>
      </c>
      <c r="B414" s="1" t="s">
        <v>377</v>
      </c>
    </row>
    <row r="415" spans="1:2" x14ac:dyDescent="0.3">
      <c r="A415" s="1">
        <v>1300139553</v>
      </c>
      <c r="B415" s="1" t="s">
        <v>378</v>
      </c>
    </row>
    <row r="416" spans="1:2" x14ac:dyDescent="0.3">
      <c r="A416" s="1">
        <v>1300139592</v>
      </c>
      <c r="B416" s="1" t="s">
        <v>379</v>
      </c>
    </row>
    <row r="417" spans="1:2" x14ac:dyDescent="0.3">
      <c r="A417" s="1">
        <v>1300139626</v>
      </c>
      <c r="B417" s="1" t="s">
        <v>380</v>
      </c>
    </row>
    <row r="418" spans="1:2" x14ac:dyDescent="0.3">
      <c r="A418" s="1">
        <v>1300139737</v>
      </c>
      <c r="B418" s="1" t="s">
        <v>381</v>
      </c>
    </row>
    <row r="419" spans="1:2" x14ac:dyDescent="0.3">
      <c r="A419" s="1">
        <v>1300139817</v>
      </c>
      <c r="B419" s="1" t="s">
        <v>382</v>
      </c>
    </row>
    <row r="420" spans="1:2" x14ac:dyDescent="0.3">
      <c r="A420" s="1">
        <v>1300139883</v>
      </c>
      <c r="B420" s="1" t="s">
        <v>383</v>
      </c>
    </row>
    <row r="421" spans="1:2" x14ac:dyDescent="0.3">
      <c r="A421" s="1">
        <v>1300139918</v>
      </c>
      <c r="B421" s="1" t="s">
        <v>384</v>
      </c>
    </row>
    <row r="422" spans="1:2" x14ac:dyDescent="0.3">
      <c r="A422" s="1">
        <v>1300140007</v>
      </c>
      <c r="B422" s="1" t="s">
        <v>385</v>
      </c>
    </row>
    <row r="423" spans="1:2" x14ac:dyDescent="0.3">
      <c r="A423" s="1">
        <v>1300140059</v>
      </c>
      <c r="B423" s="1" t="s">
        <v>386</v>
      </c>
    </row>
    <row r="424" spans="1:2" x14ac:dyDescent="0.3">
      <c r="A424" s="1">
        <v>1300140155</v>
      </c>
      <c r="B424" s="1" t="s">
        <v>387</v>
      </c>
    </row>
    <row r="425" spans="1:2" x14ac:dyDescent="0.3">
      <c r="A425" s="1">
        <v>1300140184</v>
      </c>
      <c r="B425" s="1" t="s">
        <v>388</v>
      </c>
    </row>
    <row r="426" spans="1:2" x14ac:dyDescent="0.3">
      <c r="A426" s="1">
        <v>1300140295</v>
      </c>
      <c r="B426" s="1" t="s">
        <v>389</v>
      </c>
    </row>
    <row r="427" spans="1:2" x14ac:dyDescent="0.3">
      <c r="A427" s="1">
        <v>1300140394</v>
      </c>
      <c r="B427" s="1" t="s">
        <v>390</v>
      </c>
    </row>
    <row r="428" spans="1:2" x14ac:dyDescent="0.3">
      <c r="A428" s="1">
        <v>1300140447</v>
      </c>
      <c r="B428" s="1" t="s">
        <v>391</v>
      </c>
    </row>
    <row r="429" spans="1:2" x14ac:dyDescent="0.3">
      <c r="A429" s="1">
        <v>1300140505</v>
      </c>
      <c r="B429" s="1" t="s">
        <v>392</v>
      </c>
    </row>
    <row r="430" spans="1:2" x14ac:dyDescent="0.3">
      <c r="A430" s="1">
        <v>1300140587</v>
      </c>
      <c r="B430" s="1" t="s">
        <v>393</v>
      </c>
    </row>
    <row r="431" spans="1:2" x14ac:dyDescent="0.3">
      <c r="A431" s="1">
        <v>1300140601</v>
      </c>
      <c r="B431" s="1" t="s">
        <v>394</v>
      </c>
    </row>
    <row r="432" spans="1:2" x14ac:dyDescent="0.3">
      <c r="A432" s="1">
        <v>1300140628</v>
      </c>
      <c r="B432" s="1" t="s">
        <v>395</v>
      </c>
    </row>
    <row r="433" spans="1:2" x14ac:dyDescent="0.3">
      <c r="A433" s="1">
        <v>1300140763</v>
      </c>
      <c r="B433" s="1" t="s">
        <v>396</v>
      </c>
    </row>
    <row r="434" spans="1:2" x14ac:dyDescent="0.3">
      <c r="A434" s="1">
        <v>1300140785</v>
      </c>
      <c r="B434" s="1" t="s">
        <v>397</v>
      </c>
    </row>
    <row r="435" spans="1:2" x14ac:dyDescent="0.3">
      <c r="A435" s="1">
        <v>1300140864</v>
      </c>
      <c r="B435" s="1" t="s">
        <v>398</v>
      </c>
    </row>
    <row r="436" spans="1:2" x14ac:dyDescent="0.3">
      <c r="A436" s="1">
        <v>1300140935</v>
      </c>
      <c r="B436" s="1" t="s">
        <v>399</v>
      </c>
    </row>
    <row r="437" spans="1:2" x14ac:dyDescent="0.3">
      <c r="A437" s="1">
        <v>1300140958</v>
      </c>
      <c r="B437" s="1" t="s">
        <v>400</v>
      </c>
    </row>
    <row r="438" spans="1:2" x14ac:dyDescent="0.3">
      <c r="A438" s="1">
        <v>1300140960</v>
      </c>
      <c r="B438" s="1" t="s">
        <v>401</v>
      </c>
    </row>
    <row r="439" spans="1:2" x14ac:dyDescent="0.3">
      <c r="A439" s="1">
        <v>1300140967</v>
      </c>
      <c r="B439" s="1" t="s">
        <v>402</v>
      </c>
    </row>
    <row r="440" spans="1:2" x14ac:dyDescent="0.3">
      <c r="A440" s="1">
        <v>1300141037</v>
      </c>
      <c r="B440" s="1" t="s">
        <v>403</v>
      </c>
    </row>
    <row r="441" spans="1:2" x14ac:dyDescent="0.3">
      <c r="A441" s="1">
        <v>1300141063</v>
      </c>
      <c r="B441" s="1" t="s">
        <v>404</v>
      </c>
    </row>
    <row r="442" spans="1:2" x14ac:dyDescent="0.3">
      <c r="A442" s="1">
        <v>1300141119</v>
      </c>
      <c r="B442" s="1" t="s">
        <v>405</v>
      </c>
    </row>
    <row r="443" spans="1:2" x14ac:dyDescent="0.3">
      <c r="A443" s="1">
        <v>1300141175</v>
      </c>
      <c r="B443" s="1" t="s">
        <v>406</v>
      </c>
    </row>
    <row r="444" spans="1:2" x14ac:dyDescent="0.3">
      <c r="A444" s="1">
        <v>1300141292</v>
      </c>
      <c r="B444" s="1" t="s">
        <v>407</v>
      </c>
    </row>
    <row r="445" spans="1:2" x14ac:dyDescent="0.3">
      <c r="A445" s="1">
        <v>1300141346</v>
      </c>
      <c r="B445" s="1" t="s">
        <v>408</v>
      </c>
    </row>
    <row r="446" spans="1:2" x14ac:dyDescent="0.3">
      <c r="A446" s="1">
        <v>1300141386</v>
      </c>
      <c r="B446" s="1" t="s">
        <v>409</v>
      </c>
    </row>
    <row r="447" spans="1:2" x14ac:dyDescent="0.3">
      <c r="A447" s="1">
        <v>1300141428</v>
      </c>
      <c r="B447" s="1" t="s">
        <v>410</v>
      </c>
    </row>
    <row r="448" spans="1:2" x14ac:dyDescent="0.3">
      <c r="A448" s="1">
        <v>1300141457</v>
      </c>
      <c r="B448" s="1" t="s">
        <v>411</v>
      </c>
    </row>
    <row r="449" spans="1:2" x14ac:dyDescent="0.3">
      <c r="A449" s="1">
        <v>1300141575</v>
      </c>
      <c r="B449" s="1" t="s">
        <v>216</v>
      </c>
    </row>
    <row r="450" spans="1:2" x14ac:dyDescent="0.3">
      <c r="A450" s="1">
        <v>1300141592</v>
      </c>
      <c r="B450" s="1" t="s">
        <v>412</v>
      </c>
    </row>
    <row r="451" spans="1:2" x14ac:dyDescent="0.3">
      <c r="A451" s="1">
        <v>1300141710</v>
      </c>
      <c r="B451" s="1" t="s">
        <v>413</v>
      </c>
    </row>
    <row r="452" spans="1:2" x14ac:dyDescent="0.3">
      <c r="A452" s="1">
        <v>1300141737</v>
      </c>
      <c r="B452" s="1" t="s">
        <v>414</v>
      </c>
    </row>
    <row r="453" spans="1:2" x14ac:dyDescent="0.3">
      <c r="A453" s="1">
        <v>1300141804</v>
      </c>
      <c r="B453" s="1" t="s">
        <v>415</v>
      </c>
    </row>
    <row r="454" spans="1:2" x14ac:dyDescent="0.3">
      <c r="A454" s="1">
        <v>1300141848</v>
      </c>
      <c r="B454" s="1" t="s">
        <v>416</v>
      </c>
    </row>
    <row r="455" spans="1:2" x14ac:dyDescent="0.3">
      <c r="A455" s="1">
        <v>1300141990</v>
      </c>
      <c r="B455" s="1" t="s">
        <v>417</v>
      </c>
    </row>
    <row r="456" spans="1:2" x14ac:dyDescent="0.3">
      <c r="A456" s="1">
        <v>1300142049</v>
      </c>
      <c r="B456" s="1" t="s">
        <v>418</v>
      </c>
    </row>
    <row r="457" spans="1:2" x14ac:dyDescent="0.3">
      <c r="A457" s="1">
        <v>1300142053</v>
      </c>
      <c r="B457" s="1" t="s">
        <v>419</v>
      </c>
    </row>
    <row r="458" spans="1:2" x14ac:dyDescent="0.3">
      <c r="A458" s="1">
        <v>1300142257</v>
      </c>
      <c r="B458" s="1" t="s">
        <v>420</v>
      </c>
    </row>
    <row r="459" spans="1:2" x14ac:dyDescent="0.3">
      <c r="A459" s="1">
        <v>1300142319</v>
      </c>
      <c r="B459" s="1" t="s">
        <v>421</v>
      </c>
    </row>
    <row r="460" spans="1:2" x14ac:dyDescent="0.3">
      <c r="A460" s="1">
        <v>1300142328</v>
      </c>
      <c r="B460" s="1" t="s">
        <v>422</v>
      </c>
    </row>
    <row r="461" spans="1:2" x14ac:dyDescent="0.3">
      <c r="A461" s="1">
        <v>1300142416</v>
      </c>
      <c r="B461" s="1" t="s">
        <v>423</v>
      </c>
    </row>
    <row r="462" spans="1:2" x14ac:dyDescent="0.3">
      <c r="A462" s="1">
        <v>1300142434</v>
      </c>
      <c r="B462" s="1" t="s">
        <v>424</v>
      </c>
    </row>
    <row r="463" spans="1:2" x14ac:dyDescent="0.3">
      <c r="A463" s="1">
        <v>1300142436</v>
      </c>
      <c r="B463" s="1" t="s">
        <v>425</v>
      </c>
    </row>
    <row r="464" spans="1:2" x14ac:dyDescent="0.3">
      <c r="A464" s="1">
        <v>1300142495</v>
      </c>
      <c r="B464" s="1" t="s">
        <v>426</v>
      </c>
    </row>
    <row r="465" spans="1:2" x14ac:dyDescent="0.3">
      <c r="A465" s="1">
        <v>1300142622</v>
      </c>
      <c r="B465" s="1" t="s">
        <v>427</v>
      </c>
    </row>
    <row r="466" spans="1:2" x14ac:dyDescent="0.3">
      <c r="A466" s="1">
        <v>1300142716</v>
      </c>
      <c r="B466" s="1" t="s">
        <v>428</v>
      </c>
    </row>
    <row r="467" spans="1:2" x14ac:dyDescent="0.3">
      <c r="A467" s="1">
        <v>1300142873</v>
      </c>
      <c r="B467" s="1" t="s">
        <v>429</v>
      </c>
    </row>
    <row r="468" spans="1:2" x14ac:dyDescent="0.3">
      <c r="A468" s="1">
        <v>1300142933</v>
      </c>
      <c r="B468" s="1" t="s">
        <v>430</v>
      </c>
    </row>
    <row r="469" spans="1:2" x14ac:dyDescent="0.3">
      <c r="A469" s="1">
        <v>1300143086</v>
      </c>
      <c r="B469" s="1" t="s">
        <v>431</v>
      </c>
    </row>
    <row r="470" spans="1:2" x14ac:dyDescent="0.3">
      <c r="A470" s="1">
        <v>1300143257</v>
      </c>
      <c r="B470" s="1" t="s">
        <v>432</v>
      </c>
    </row>
    <row r="471" spans="1:2" x14ac:dyDescent="0.3">
      <c r="A471" s="1">
        <v>1300143307</v>
      </c>
      <c r="B471" s="1" t="s">
        <v>433</v>
      </c>
    </row>
    <row r="472" spans="1:2" x14ac:dyDescent="0.3">
      <c r="A472" s="1">
        <v>1300143323</v>
      </c>
      <c r="B472" s="1" t="s">
        <v>434</v>
      </c>
    </row>
    <row r="473" spans="1:2" x14ac:dyDescent="0.3">
      <c r="A473" s="1">
        <v>1300143385</v>
      </c>
      <c r="B473" s="1" t="s">
        <v>435</v>
      </c>
    </row>
    <row r="474" spans="1:2" x14ac:dyDescent="0.3">
      <c r="A474" s="1">
        <v>1300143395</v>
      </c>
      <c r="B474" s="1" t="s">
        <v>436</v>
      </c>
    </row>
    <row r="475" spans="1:2" x14ac:dyDescent="0.3">
      <c r="A475" s="1">
        <v>1300143545</v>
      </c>
      <c r="B475" s="1" t="s">
        <v>437</v>
      </c>
    </row>
    <row r="476" spans="1:2" x14ac:dyDescent="0.3">
      <c r="A476" s="1">
        <v>1300143819</v>
      </c>
      <c r="B476" s="1" t="s">
        <v>438</v>
      </c>
    </row>
    <row r="477" spans="1:2" x14ac:dyDescent="0.3">
      <c r="A477" s="1">
        <v>1300143880</v>
      </c>
      <c r="B477" s="1" t="s">
        <v>439</v>
      </c>
    </row>
    <row r="478" spans="1:2" x14ac:dyDescent="0.3">
      <c r="A478" s="1">
        <v>1300143953</v>
      </c>
      <c r="B478" s="1" t="s">
        <v>440</v>
      </c>
    </row>
    <row r="479" spans="1:2" x14ac:dyDescent="0.3">
      <c r="A479" s="1">
        <v>1300143955</v>
      </c>
      <c r="B479" s="1" t="s">
        <v>441</v>
      </c>
    </row>
    <row r="480" spans="1:2" x14ac:dyDescent="0.3">
      <c r="A480" s="1">
        <v>1300143996</v>
      </c>
      <c r="B480" s="1" t="s">
        <v>442</v>
      </c>
    </row>
    <row r="481" spans="1:2" x14ac:dyDescent="0.3">
      <c r="A481" s="1">
        <v>1300144066</v>
      </c>
      <c r="B481" s="1" t="s">
        <v>443</v>
      </c>
    </row>
    <row r="482" spans="1:2" x14ac:dyDescent="0.3">
      <c r="A482" s="1">
        <v>1300144087</v>
      </c>
      <c r="B482" s="1" t="s">
        <v>444</v>
      </c>
    </row>
    <row r="483" spans="1:2" x14ac:dyDescent="0.3">
      <c r="A483" s="1">
        <v>1300144143</v>
      </c>
      <c r="B483" s="1" t="s">
        <v>445</v>
      </c>
    </row>
    <row r="484" spans="1:2" x14ac:dyDescent="0.3">
      <c r="A484" s="1">
        <v>1300144196</v>
      </c>
      <c r="B484" s="1" t="s">
        <v>446</v>
      </c>
    </row>
    <row r="485" spans="1:2" x14ac:dyDescent="0.3">
      <c r="A485" s="1">
        <v>1300144311</v>
      </c>
      <c r="B485" s="1" t="s">
        <v>447</v>
      </c>
    </row>
    <row r="486" spans="1:2" x14ac:dyDescent="0.3">
      <c r="A486" s="1">
        <v>1300144425</v>
      </c>
      <c r="B486" s="1" t="s">
        <v>448</v>
      </c>
    </row>
    <row r="487" spans="1:2" x14ac:dyDescent="0.3">
      <c r="A487" s="1">
        <v>1300144442</v>
      </c>
      <c r="B487" s="1" t="s">
        <v>449</v>
      </c>
    </row>
    <row r="488" spans="1:2" x14ac:dyDescent="0.3">
      <c r="A488" s="1">
        <v>1300144521</v>
      </c>
      <c r="B488" s="1" t="s">
        <v>450</v>
      </c>
    </row>
    <row r="489" spans="1:2" x14ac:dyDescent="0.3">
      <c r="A489" s="1">
        <v>1300144554</v>
      </c>
      <c r="B489" s="1" t="s">
        <v>451</v>
      </c>
    </row>
    <row r="490" spans="1:2" x14ac:dyDescent="0.3">
      <c r="A490" s="1">
        <v>1300144578</v>
      </c>
      <c r="B490" s="1" t="s">
        <v>452</v>
      </c>
    </row>
    <row r="491" spans="1:2" x14ac:dyDescent="0.3">
      <c r="A491" s="1">
        <v>1300144598</v>
      </c>
      <c r="B491" s="1" t="s">
        <v>453</v>
      </c>
    </row>
    <row r="492" spans="1:2" x14ac:dyDescent="0.3">
      <c r="A492" s="1">
        <v>1300144695</v>
      </c>
      <c r="B492" s="1" t="s">
        <v>454</v>
      </c>
    </row>
    <row r="493" spans="1:2" x14ac:dyDescent="0.3">
      <c r="A493" s="1">
        <v>1300144837</v>
      </c>
      <c r="B493" s="1" t="s">
        <v>455</v>
      </c>
    </row>
    <row r="494" spans="1:2" x14ac:dyDescent="0.3">
      <c r="A494" s="1">
        <v>1300144845</v>
      </c>
      <c r="B494" s="1" t="s">
        <v>456</v>
      </c>
    </row>
    <row r="495" spans="1:2" x14ac:dyDescent="0.3">
      <c r="A495" s="1">
        <v>1300144859</v>
      </c>
      <c r="B495" s="1" t="s">
        <v>457</v>
      </c>
    </row>
    <row r="496" spans="1:2" x14ac:dyDescent="0.3">
      <c r="A496" s="1">
        <v>1300144866</v>
      </c>
      <c r="B496" s="1" t="s">
        <v>458</v>
      </c>
    </row>
    <row r="497" spans="1:2" x14ac:dyDescent="0.3">
      <c r="A497" s="1">
        <v>1300144867</v>
      </c>
      <c r="B497" s="1" t="s">
        <v>459</v>
      </c>
    </row>
    <row r="498" spans="1:2" x14ac:dyDescent="0.3">
      <c r="A498" s="1">
        <v>1300145075</v>
      </c>
      <c r="B498" s="1" t="s">
        <v>460</v>
      </c>
    </row>
    <row r="499" spans="1:2" x14ac:dyDescent="0.3">
      <c r="A499" s="1">
        <v>1300145080</v>
      </c>
      <c r="B499" s="1" t="s">
        <v>461</v>
      </c>
    </row>
    <row r="500" spans="1:2" x14ac:dyDescent="0.3">
      <c r="A500" s="1">
        <v>1300145147</v>
      </c>
      <c r="B500" s="1" t="s">
        <v>462</v>
      </c>
    </row>
    <row r="501" spans="1:2" x14ac:dyDescent="0.3">
      <c r="A501" s="1">
        <v>1300145154</v>
      </c>
      <c r="B501" s="1" t="s">
        <v>463</v>
      </c>
    </row>
    <row r="502" spans="1:2" x14ac:dyDescent="0.3">
      <c r="A502" s="1">
        <v>1300145206</v>
      </c>
      <c r="B502" s="1" t="s">
        <v>464</v>
      </c>
    </row>
    <row r="503" spans="1:2" x14ac:dyDescent="0.3">
      <c r="A503" s="1">
        <v>1300145281</v>
      </c>
      <c r="B503" s="1" t="s">
        <v>465</v>
      </c>
    </row>
    <row r="504" spans="1:2" x14ac:dyDescent="0.3">
      <c r="A504" s="1">
        <v>1300145386</v>
      </c>
      <c r="B504" s="1" t="s">
        <v>466</v>
      </c>
    </row>
    <row r="505" spans="1:2" x14ac:dyDescent="0.3">
      <c r="A505" s="1">
        <v>1300145393</v>
      </c>
      <c r="B505" s="1" t="s">
        <v>467</v>
      </c>
    </row>
    <row r="506" spans="1:2" x14ac:dyDescent="0.3">
      <c r="A506" s="1">
        <v>1300145486</v>
      </c>
      <c r="B506" s="1" t="s">
        <v>468</v>
      </c>
    </row>
    <row r="507" spans="1:2" x14ac:dyDescent="0.3">
      <c r="A507" s="1">
        <v>1300145743</v>
      </c>
      <c r="B507" s="1" t="s">
        <v>469</v>
      </c>
    </row>
    <row r="508" spans="1:2" x14ac:dyDescent="0.3">
      <c r="A508" s="1">
        <v>1300145755</v>
      </c>
      <c r="B508" s="1" t="s">
        <v>470</v>
      </c>
    </row>
    <row r="509" spans="1:2" x14ac:dyDescent="0.3">
      <c r="A509" s="1">
        <v>1300145805</v>
      </c>
      <c r="B509" s="1" t="s">
        <v>471</v>
      </c>
    </row>
    <row r="510" spans="1:2" x14ac:dyDescent="0.3">
      <c r="A510" s="1">
        <v>1300145842</v>
      </c>
      <c r="B510" s="1" t="s">
        <v>472</v>
      </c>
    </row>
    <row r="511" spans="1:2" x14ac:dyDescent="0.3">
      <c r="A511" s="1">
        <v>1300145851</v>
      </c>
      <c r="B511" s="1" t="s">
        <v>473</v>
      </c>
    </row>
    <row r="512" spans="1:2" x14ac:dyDescent="0.3">
      <c r="A512" s="1">
        <v>1300145887</v>
      </c>
      <c r="B512" s="1" t="s">
        <v>474</v>
      </c>
    </row>
    <row r="513" spans="1:2" x14ac:dyDescent="0.3">
      <c r="A513" s="1">
        <v>1300146090</v>
      </c>
      <c r="B513" s="1" t="s">
        <v>475</v>
      </c>
    </row>
    <row r="514" spans="1:2" x14ac:dyDescent="0.3">
      <c r="A514" s="1">
        <v>1300146176</v>
      </c>
      <c r="B514" s="1" t="s">
        <v>476</v>
      </c>
    </row>
    <row r="515" spans="1:2" x14ac:dyDescent="0.3">
      <c r="A515" s="1">
        <v>1300146187</v>
      </c>
      <c r="B515" s="1" t="s">
        <v>477</v>
      </c>
    </row>
    <row r="516" spans="1:2" x14ac:dyDescent="0.3">
      <c r="A516" s="1">
        <v>1300146215</v>
      </c>
      <c r="B516" s="1" t="s">
        <v>478</v>
      </c>
    </row>
    <row r="517" spans="1:2" x14ac:dyDescent="0.3">
      <c r="A517" s="1">
        <v>1300146256</v>
      </c>
      <c r="B517" s="1" t="s">
        <v>479</v>
      </c>
    </row>
    <row r="518" spans="1:2" x14ac:dyDescent="0.3">
      <c r="A518" s="1">
        <v>1300146293</v>
      </c>
      <c r="B518" s="1" t="s">
        <v>480</v>
      </c>
    </row>
    <row r="519" spans="1:2" x14ac:dyDescent="0.3">
      <c r="A519" s="1">
        <v>1300146296</v>
      </c>
      <c r="B519" s="1" t="s">
        <v>481</v>
      </c>
    </row>
    <row r="520" spans="1:2" x14ac:dyDescent="0.3">
      <c r="A520" s="1">
        <v>1300146297</v>
      </c>
      <c r="B520" s="1" t="s">
        <v>482</v>
      </c>
    </row>
    <row r="521" spans="1:2" x14ac:dyDescent="0.3">
      <c r="A521" s="1">
        <v>1300146354</v>
      </c>
      <c r="B521" s="1" t="s">
        <v>483</v>
      </c>
    </row>
    <row r="522" spans="1:2" x14ac:dyDescent="0.3">
      <c r="A522" s="1">
        <v>1300146387</v>
      </c>
      <c r="B522" s="1" t="s">
        <v>484</v>
      </c>
    </row>
    <row r="523" spans="1:2" x14ac:dyDescent="0.3">
      <c r="A523" s="1">
        <v>1300146684</v>
      </c>
      <c r="B523" s="1" t="s">
        <v>485</v>
      </c>
    </row>
    <row r="524" spans="1:2" x14ac:dyDescent="0.3">
      <c r="A524" s="1">
        <v>1300146704</v>
      </c>
      <c r="B524" s="1" t="s">
        <v>486</v>
      </c>
    </row>
    <row r="525" spans="1:2" x14ac:dyDescent="0.3">
      <c r="A525" s="1">
        <v>1300146830</v>
      </c>
      <c r="B525" s="1" t="s">
        <v>487</v>
      </c>
    </row>
    <row r="526" spans="1:2" x14ac:dyDescent="0.3">
      <c r="A526" s="1">
        <v>1300146901</v>
      </c>
      <c r="B526" s="1" t="s">
        <v>488</v>
      </c>
    </row>
    <row r="527" spans="1:2" x14ac:dyDescent="0.3">
      <c r="A527" s="1">
        <v>1300146902</v>
      </c>
      <c r="B527" s="1" t="s">
        <v>489</v>
      </c>
    </row>
    <row r="528" spans="1:2" x14ac:dyDescent="0.3">
      <c r="A528" s="1">
        <v>1300146937</v>
      </c>
      <c r="B528" s="1" t="s">
        <v>490</v>
      </c>
    </row>
    <row r="529" spans="1:2" x14ac:dyDescent="0.3">
      <c r="A529" s="1">
        <v>1300146941</v>
      </c>
      <c r="B529" s="1" t="s">
        <v>491</v>
      </c>
    </row>
    <row r="530" spans="1:2" x14ac:dyDescent="0.3">
      <c r="A530" s="1">
        <v>1300146944</v>
      </c>
      <c r="B530" s="1" t="s">
        <v>492</v>
      </c>
    </row>
    <row r="531" spans="1:2" x14ac:dyDescent="0.3">
      <c r="A531" s="1">
        <v>1300147079</v>
      </c>
      <c r="B531" s="1" t="s">
        <v>493</v>
      </c>
    </row>
    <row r="532" spans="1:2" x14ac:dyDescent="0.3">
      <c r="A532" s="1">
        <v>1300147092</v>
      </c>
      <c r="B532" s="1" t="s">
        <v>494</v>
      </c>
    </row>
    <row r="533" spans="1:2" x14ac:dyDescent="0.3">
      <c r="A533" s="1">
        <v>1300147131</v>
      </c>
      <c r="B533" s="1" t="s">
        <v>495</v>
      </c>
    </row>
    <row r="534" spans="1:2" x14ac:dyDescent="0.3">
      <c r="A534" s="1">
        <v>1300147176</v>
      </c>
      <c r="B534" s="1" t="s">
        <v>496</v>
      </c>
    </row>
    <row r="535" spans="1:2" x14ac:dyDescent="0.3">
      <c r="A535" s="1">
        <v>1300147218</v>
      </c>
      <c r="B535" s="1" t="s">
        <v>497</v>
      </c>
    </row>
    <row r="536" spans="1:2" x14ac:dyDescent="0.3">
      <c r="A536" s="1">
        <v>1300147339</v>
      </c>
      <c r="B536" s="1" t="s">
        <v>498</v>
      </c>
    </row>
    <row r="537" spans="1:2" x14ac:dyDescent="0.3">
      <c r="A537" s="1">
        <v>1300147408</v>
      </c>
      <c r="B537" s="1" t="s">
        <v>499</v>
      </c>
    </row>
    <row r="538" spans="1:2" x14ac:dyDescent="0.3">
      <c r="A538" s="1">
        <v>1300147426</v>
      </c>
      <c r="B538" s="1" t="s">
        <v>500</v>
      </c>
    </row>
    <row r="539" spans="1:2" x14ac:dyDescent="0.3">
      <c r="A539" s="1">
        <v>1300147442</v>
      </c>
      <c r="B539" s="1" t="s">
        <v>501</v>
      </c>
    </row>
    <row r="540" spans="1:2" x14ac:dyDescent="0.3">
      <c r="A540" s="1">
        <v>1300147460</v>
      </c>
      <c r="B540" s="1" t="s">
        <v>502</v>
      </c>
    </row>
    <row r="541" spans="1:2" x14ac:dyDescent="0.3">
      <c r="A541" s="1">
        <v>1300147465</v>
      </c>
      <c r="B541" s="1" t="s">
        <v>503</v>
      </c>
    </row>
    <row r="542" spans="1:2" x14ac:dyDescent="0.3">
      <c r="A542" s="1">
        <v>1300147614</v>
      </c>
      <c r="B542" s="1" t="s">
        <v>504</v>
      </c>
    </row>
    <row r="543" spans="1:2" x14ac:dyDescent="0.3">
      <c r="A543" s="1">
        <v>1300147695</v>
      </c>
      <c r="B543" s="1" t="s">
        <v>505</v>
      </c>
    </row>
    <row r="544" spans="1:2" x14ac:dyDescent="0.3">
      <c r="A544" s="1">
        <v>1300264610</v>
      </c>
      <c r="B544" s="1" t="s">
        <v>506</v>
      </c>
    </row>
    <row r="545" spans="1:2" x14ac:dyDescent="0.3">
      <c r="A545" s="1">
        <v>1300264611</v>
      </c>
      <c r="B545" s="1" t="s">
        <v>507</v>
      </c>
    </row>
    <row r="546" spans="1:2" x14ac:dyDescent="0.3">
      <c r="A546" s="1">
        <v>1300264661</v>
      </c>
      <c r="B546" s="1" t="s">
        <v>508</v>
      </c>
    </row>
    <row r="547" spans="1:2" x14ac:dyDescent="0.3">
      <c r="A547" s="1">
        <v>1300264666</v>
      </c>
      <c r="B547" s="1" t="s">
        <v>509</v>
      </c>
    </row>
    <row r="548" spans="1:2" x14ac:dyDescent="0.3">
      <c r="A548" s="1">
        <v>1300264890</v>
      </c>
      <c r="B548" s="1" t="s">
        <v>510</v>
      </c>
    </row>
    <row r="549" spans="1:2" x14ac:dyDescent="0.3">
      <c r="A549" s="1">
        <v>1300264980</v>
      </c>
      <c r="B549" s="1" t="s">
        <v>511</v>
      </c>
    </row>
    <row r="550" spans="1:2" x14ac:dyDescent="0.3">
      <c r="A550" s="1">
        <v>1300288791</v>
      </c>
      <c r="B550" s="1" t="s">
        <v>512</v>
      </c>
    </row>
    <row r="551" spans="1:2" x14ac:dyDescent="0.3">
      <c r="A551" s="1">
        <v>1300288797</v>
      </c>
      <c r="B551" s="1" t="s">
        <v>513</v>
      </c>
    </row>
    <row r="552" spans="1:2" x14ac:dyDescent="0.3">
      <c r="A552" s="1">
        <v>1300288799</v>
      </c>
      <c r="B552" s="1" t="s">
        <v>514</v>
      </c>
    </row>
    <row r="553" spans="1:2" x14ac:dyDescent="0.3">
      <c r="A553" s="1">
        <v>1300288806</v>
      </c>
      <c r="B553" s="1" t="s">
        <v>515</v>
      </c>
    </row>
    <row r="554" spans="1:2" x14ac:dyDescent="0.3">
      <c r="A554" s="1">
        <v>1300288812</v>
      </c>
      <c r="B554" s="1" t="s">
        <v>516</v>
      </c>
    </row>
    <row r="555" spans="1:2" x14ac:dyDescent="0.3">
      <c r="A555" s="1">
        <v>1300288820</v>
      </c>
      <c r="B555" s="1" t="s">
        <v>517</v>
      </c>
    </row>
    <row r="556" spans="1:2" x14ac:dyDescent="0.3">
      <c r="A556" s="1">
        <v>1300288823</v>
      </c>
      <c r="B556" s="1" t="s">
        <v>518</v>
      </c>
    </row>
    <row r="557" spans="1:2" x14ac:dyDescent="0.3">
      <c r="A557" s="1">
        <v>1300288832</v>
      </c>
      <c r="B557" s="1" t="s">
        <v>519</v>
      </c>
    </row>
    <row r="558" spans="1:2" x14ac:dyDescent="0.3">
      <c r="A558" s="1">
        <v>1300288842</v>
      </c>
      <c r="B558" s="1" t="s">
        <v>520</v>
      </c>
    </row>
    <row r="559" spans="1:2" x14ac:dyDescent="0.3">
      <c r="A559" s="1">
        <v>1300288846</v>
      </c>
      <c r="B559" s="1" t="s">
        <v>521</v>
      </c>
    </row>
    <row r="560" spans="1:2" x14ac:dyDescent="0.3">
      <c r="A560" s="1">
        <v>1300288854</v>
      </c>
      <c r="B560" s="1" t="s">
        <v>522</v>
      </c>
    </row>
    <row r="561" spans="1:2" x14ac:dyDescent="0.3">
      <c r="A561" s="1">
        <v>1300288869</v>
      </c>
      <c r="B561" s="1" t="s">
        <v>523</v>
      </c>
    </row>
    <row r="562" spans="1:2" x14ac:dyDescent="0.3">
      <c r="A562" s="1">
        <v>1300288870</v>
      </c>
      <c r="B562" s="1" t="s">
        <v>524</v>
      </c>
    </row>
    <row r="563" spans="1:2" x14ac:dyDescent="0.3">
      <c r="A563" s="1">
        <v>1300288875</v>
      </c>
      <c r="B563" s="1" t="s">
        <v>525</v>
      </c>
    </row>
    <row r="564" spans="1:2" x14ac:dyDescent="0.3">
      <c r="A564" s="1">
        <v>1300288877</v>
      </c>
      <c r="B564" s="1" t="s">
        <v>526</v>
      </c>
    </row>
    <row r="565" spans="1:2" x14ac:dyDescent="0.3">
      <c r="A565" s="1">
        <v>1300288883</v>
      </c>
      <c r="B565" s="1" t="s">
        <v>527</v>
      </c>
    </row>
    <row r="566" spans="1:2" x14ac:dyDescent="0.3">
      <c r="A566" s="1">
        <v>1300288903</v>
      </c>
      <c r="B566" s="1" t="s">
        <v>528</v>
      </c>
    </row>
    <row r="567" spans="1:2" x14ac:dyDescent="0.3">
      <c r="A567" s="1">
        <v>1300288904</v>
      </c>
      <c r="B567" s="1" t="s">
        <v>529</v>
      </c>
    </row>
    <row r="568" spans="1:2" x14ac:dyDescent="0.3">
      <c r="A568" s="1">
        <v>1300288908</v>
      </c>
      <c r="B568" s="1" t="s">
        <v>530</v>
      </c>
    </row>
    <row r="569" spans="1:2" x14ac:dyDescent="0.3">
      <c r="A569" s="1">
        <v>1300288911</v>
      </c>
      <c r="B569" s="1" t="s">
        <v>531</v>
      </c>
    </row>
    <row r="570" spans="1:2" x14ac:dyDescent="0.3">
      <c r="A570" s="1">
        <v>1300288913</v>
      </c>
      <c r="B570" s="1" t="s">
        <v>532</v>
      </c>
    </row>
    <row r="571" spans="1:2" x14ac:dyDescent="0.3">
      <c r="A571" s="1">
        <v>1300288917</v>
      </c>
      <c r="B571" s="1" t="s">
        <v>533</v>
      </c>
    </row>
    <row r="572" spans="1:2" x14ac:dyDescent="0.3">
      <c r="A572" s="1">
        <v>1300288918</v>
      </c>
      <c r="B572" s="1" t="s">
        <v>534</v>
      </c>
    </row>
    <row r="573" spans="1:2" x14ac:dyDescent="0.3">
      <c r="A573" s="1">
        <v>1300288920</v>
      </c>
      <c r="B573" s="1" t="s">
        <v>535</v>
      </c>
    </row>
    <row r="574" spans="1:2" x14ac:dyDescent="0.3">
      <c r="A574" s="1">
        <v>1300288924</v>
      </c>
      <c r="B574" s="1" t="s">
        <v>536</v>
      </c>
    </row>
    <row r="575" spans="1:2" x14ac:dyDescent="0.3">
      <c r="A575" s="1">
        <v>1300288929</v>
      </c>
      <c r="B575" s="1" t="s">
        <v>537</v>
      </c>
    </row>
    <row r="576" spans="1:2" x14ac:dyDescent="0.3">
      <c r="A576" s="1">
        <v>1300288932</v>
      </c>
      <c r="B576" s="1" t="s">
        <v>538</v>
      </c>
    </row>
    <row r="577" spans="1:2" x14ac:dyDescent="0.3">
      <c r="A577" s="1">
        <v>1300288933</v>
      </c>
      <c r="B577" s="1" t="s">
        <v>539</v>
      </c>
    </row>
    <row r="578" spans="1:2" x14ac:dyDescent="0.3">
      <c r="A578" s="1">
        <v>1300288941</v>
      </c>
      <c r="B578" s="1" t="s">
        <v>540</v>
      </c>
    </row>
    <row r="579" spans="1:2" x14ac:dyDescent="0.3">
      <c r="A579" s="1">
        <v>1300288950</v>
      </c>
      <c r="B579" s="1" t="s">
        <v>541</v>
      </c>
    </row>
    <row r="580" spans="1:2" x14ac:dyDescent="0.3">
      <c r="A580" s="1">
        <v>1300288964</v>
      </c>
      <c r="B580" s="1" t="s">
        <v>542</v>
      </c>
    </row>
    <row r="581" spans="1:2" x14ac:dyDescent="0.3">
      <c r="A581" s="1">
        <v>1300288965</v>
      </c>
      <c r="B581" s="1" t="s">
        <v>543</v>
      </c>
    </row>
    <row r="582" spans="1:2" x14ac:dyDescent="0.3">
      <c r="A582" s="1">
        <v>1300288974</v>
      </c>
      <c r="B582" s="1" t="s">
        <v>544</v>
      </c>
    </row>
    <row r="583" spans="1:2" x14ac:dyDescent="0.3">
      <c r="A583" s="1">
        <v>1300288979</v>
      </c>
      <c r="B583" s="1" t="s">
        <v>545</v>
      </c>
    </row>
    <row r="584" spans="1:2" x14ac:dyDescent="0.3">
      <c r="A584" s="1">
        <v>1300288983</v>
      </c>
      <c r="B584" s="1" t="s">
        <v>546</v>
      </c>
    </row>
    <row r="585" spans="1:2" x14ac:dyDescent="0.3">
      <c r="A585" s="1">
        <v>1300288985</v>
      </c>
      <c r="B585" s="1" t="s">
        <v>547</v>
      </c>
    </row>
    <row r="586" spans="1:2" x14ac:dyDescent="0.3">
      <c r="A586" s="1">
        <v>1300288992</v>
      </c>
      <c r="B586" s="1" t="s">
        <v>548</v>
      </c>
    </row>
    <row r="587" spans="1:2" x14ac:dyDescent="0.3">
      <c r="A587" s="1">
        <v>1300289000</v>
      </c>
      <c r="B587" s="1" t="s">
        <v>549</v>
      </c>
    </row>
    <row r="588" spans="1:2" x14ac:dyDescent="0.3">
      <c r="A588" s="1">
        <v>1300289005</v>
      </c>
      <c r="B588" s="1" t="s">
        <v>550</v>
      </c>
    </row>
    <row r="589" spans="1:2" x14ac:dyDescent="0.3">
      <c r="A589" s="1">
        <v>1300289007</v>
      </c>
      <c r="B589" s="1" t="s">
        <v>551</v>
      </c>
    </row>
    <row r="590" spans="1:2" x14ac:dyDescent="0.3">
      <c r="A590" s="1">
        <v>1300289010</v>
      </c>
      <c r="B590" s="1" t="s">
        <v>552</v>
      </c>
    </row>
    <row r="591" spans="1:2" x14ac:dyDescent="0.3">
      <c r="A591" s="1">
        <v>1300289012</v>
      </c>
      <c r="B591" s="1" t="s">
        <v>553</v>
      </c>
    </row>
    <row r="592" spans="1:2" x14ac:dyDescent="0.3">
      <c r="A592" s="1">
        <v>1300289014</v>
      </c>
      <c r="B592" s="1" t="s">
        <v>554</v>
      </c>
    </row>
    <row r="593" spans="1:2" x14ac:dyDescent="0.3">
      <c r="A593" s="1">
        <v>1300289016</v>
      </c>
      <c r="B593" s="1" t="s">
        <v>555</v>
      </c>
    </row>
    <row r="594" spans="1:2" x14ac:dyDescent="0.3">
      <c r="A594" s="1">
        <v>1300289018</v>
      </c>
      <c r="B594" s="1" t="s">
        <v>556</v>
      </c>
    </row>
    <row r="595" spans="1:2" x14ac:dyDescent="0.3">
      <c r="A595" s="1">
        <v>1300289023</v>
      </c>
      <c r="B595" s="1" t="s">
        <v>557</v>
      </c>
    </row>
    <row r="596" spans="1:2" x14ac:dyDescent="0.3">
      <c r="A596" s="1">
        <v>1300289026</v>
      </c>
      <c r="B596" s="1" t="s">
        <v>558</v>
      </c>
    </row>
    <row r="597" spans="1:2" x14ac:dyDescent="0.3">
      <c r="A597" s="1">
        <v>1300289033</v>
      </c>
      <c r="B597" s="1" t="s">
        <v>559</v>
      </c>
    </row>
    <row r="598" spans="1:2" x14ac:dyDescent="0.3">
      <c r="A598" s="1">
        <v>1300289036</v>
      </c>
      <c r="B598" s="1" t="s">
        <v>560</v>
      </c>
    </row>
    <row r="599" spans="1:2" x14ac:dyDescent="0.3">
      <c r="A599" s="1">
        <v>1300289037</v>
      </c>
      <c r="B599" s="1" t="s">
        <v>561</v>
      </c>
    </row>
    <row r="600" spans="1:2" x14ac:dyDescent="0.3">
      <c r="A600" s="1">
        <v>1300289040</v>
      </c>
      <c r="B600" s="1" t="s">
        <v>562</v>
      </c>
    </row>
    <row r="601" spans="1:2" x14ac:dyDescent="0.3">
      <c r="A601" s="1">
        <v>1300289046</v>
      </c>
      <c r="B601" s="1" t="s">
        <v>563</v>
      </c>
    </row>
    <row r="602" spans="1:2" x14ac:dyDescent="0.3">
      <c r="A602" s="1">
        <v>1300289051</v>
      </c>
      <c r="B602" s="1" t="s">
        <v>564</v>
      </c>
    </row>
    <row r="603" spans="1:2" x14ac:dyDescent="0.3">
      <c r="A603" s="1">
        <v>1300289057</v>
      </c>
      <c r="B603" s="1" t="s">
        <v>565</v>
      </c>
    </row>
    <row r="604" spans="1:2" x14ac:dyDescent="0.3">
      <c r="A604" s="1">
        <v>1300289066</v>
      </c>
      <c r="B604" s="1" t="s">
        <v>566</v>
      </c>
    </row>
    <row r="605" spans="1:2" x14ac:dyDescent="0.3">
      <c r="A605" s="1">
        <v>1300289068</v>
      </c>
      <c r="B605" s="1" t="s">
        <v>567</v>
      </c>
    </row>
    <row r="606" spans="1:2" x14ac:dyDescent="0.3">
      <c r="A606" s="1">
        <v>1300289070</v>
      </c>
      <c r="B606" s="1" t="s">
        <v>568</v>
      </c>
    </row>
    <row r="607" spans="1:2" x14ac:dyDescent="0.3">
      <c r="A607" s="1">
        <v>1300289072</v>
      </c>
      <c r="B607" s="1" t="s">
        <v>569</v>
      </c>
    </row>
    <row r="608" spans="1:2" x14ac:dyDescent="0.3">
      <c r="A608" s="1">
        <v>1300289076</v>
      </c>
      <c r="B608" s="1" t="s">
        <v>570</v>
      </c>
    </row>
    <row r="609" spans="1:2" x14ac:dyDescent="0.3">
      <c r="A609" s="1">
        <v>1300289097</v>
      </c>
      <c r="B609" s="1" t="s">
        <v>571</v>
      </c>
    </row>
    <row r="610" spans="1:2" x14ac:dyDescent="0.3">
      <c r="A610" s="1">
        <v>1300289107</v>
      </c>
      <c r="B610" s="1" t="s">
        <v>572</v>
      </c>
    </row>
    <row r="611" spans="1:2" x14ac:dyDescent="0.3">
      <c r="A611" s="1">
        <v>1300289111</v>
      </c>
      <c r="B611" s="1" t="s">
        <v>573</v>
      </c>
    </row>
    <row r="612" spans="1:2" x14ac:dyDescent="0.3">
      <c r="A612" s="1">
        <v>1300289128</v>
      </c>
      <c r="B612" s="1" t="s">
        <v>574</v>
      </c>
    </row>
    <row r="613" spans="1:2" x14ac:dyDescent="0.3">
      <c r="A613" s="1">
        <v>1300289135</v>
      </c>
      <c r="B613" s="1" t="s">
        <v>575</v>
      </c>
    </row>
    <row r="614" spans="1:2" x14ac:dyDescent="0.3">
      <c r="A614" s="1">
        <v>1300289170</v>
      </c>
      <c r="B614" s="1" t="s">
        <v>576</v>
      </c>
    </row>
    <row r="615" spans="1:2" x14ac:dyDescent="0.3">
      <c r="A615" s="1">
        <v>1300289180</v>
      </c>
      <c r="B615" s="1" t="s">
        <v>577</v>
      </c>
    </row>
    <row r="616" spans="1:2" x14ac:dyDescent="0.3">
      <c r="A616" s="1">
        <v>1300289181</v>
      </c>
      <c r="B616" s="1" t="s">
        <v>578</v>
      </c>
    </row>
    <row r="617" spans="1:2" x14ac:dyDescent="0.3">
      <c r="A617" s="1">
        <v>1300289191</v>
      </c>
      <c r="B617" s="1" t="s">
        <v>579</v>
      </c>
    </row>
    <row r="618" spans="1:2" x14ac:dyDescent="0.3">
      <c r="A618" s="1">
        <v>1300289193</v>
      </c>
      <c r="B618" s="1" t="s">
        <v>580</v>
      </c>
    </row>
    <row r="619" spans="1:2" x14ac:dyDescent="0.3">
      <c r="A619" s="1">
        <v>1300289194</v>
      </c>
      <c r="B619" s="1" t="s">
        <v>581</v>
      </c>
    </row>
    <row r="620" spans="1:2" x14ac:dyDescent="0.3">
      <c r="A620" s="1">
        <v>1300289198</v>
      </c>
      <c r="B620" s="1" t="s">
        <v>582</v>
      </c>
    </row>
    <row r="621" spans="1:2" x14ac:dyDescent="0.3">
      <c r="A621" s="1">
        <v>1300289202</v>
      </c>
      <c r="B621" s="1" t="s">
        <v>583</v>
      </c>
    </row>
    <row r="622" spans="1:2" x14ac:dyDescent="0.3">
      <c r="A622" s="1">
        <v>1300289203</v>
      </c>
      <c r="B622" s="1" t="s">
        <v>584</v>
      </c>
    </row>
    <row r="623" spans="1:2" x14ac:dyDescent="0.3">
      <c r="A623" s="1">
        <v>1300289205</v>
      </c>
      <c r="B623" s="1" t="s">
        <v>585</v>
      </c>
    </row>
    <row r="624" spans="1:2" x14ac:dyDescent="0.3">
      <c r="A624" s="1">
        <v>1300289208</v>
      </c>
      <c r="B624" s="1" t="s">
        <v>586</v>
      </c>
    </row>
    <row r="625" spans="1:2" x14ac:dyDescent="0.3">
      <c r="A625" s="1">
        <v>1300289210</v>
      </c>
      <c r="B625" s="1" t="s">
        <v>587</v>
      </c>
    </row>
    <row r="626" spans="1:2" x14ac:dyDescent="0.3">
      <c r="A626" s="1">
        <v>1300289211</v>
      </c>
      <c r="B626" s="1" t="s">
        <v>588</v>
      </c>
    </row>
    <row r="627" spans="1:2" x14ac:dyDescent="0.3">
      <c r="A627" s="1">
        <v>1300289214</v>
      </c>
      <c r="B627" s="1" t="s">
        <v>589</v>
      </c>
    </row>
    <row r="628" spans="1:2" x14ac:dyDescent="0.3">
      <c r="A628" s="1">
        <v>1300289215</v>
      </c>
      <c r="B628" s="1" t="s">
        <v>590</v>
      </c>
    </row>
    <row r="629" spans="1:2" x14ac:dyDescent="0.3">
      <c r="A629" s="1">
        <v>1300289218</v>
      </c>
      <c r="B629" s="1" t="s">
        <v>591</v>
      </c>
    </row>
    <row r="630" spans="1:2" x14ac:dyDescent="0.3">
      <c r="A630" s="1">
        <v>1300289219</v>
      </c>
      <c r="B630" s="1" t="s">
        <v>592</v>
      </c>
    </row>
    <row r="631" spans="1:2" x14ac:dyDescent="0.3">
      <c r="A631" s="1">
        <v>1300289221</v>
      </c>
      <c r="B631" s="1" t="s">
        <v>593</v>
      </c>
    </row>
    <row r="632" spans="1:2" x14ac:dyDescent="0.3">
      <c r="A632" s="1">
        <v>1300289225</v>
      </c>
      <c r="B632" s="1" t="s">
        <v>594</v>
      </c>
    </row>
    <row r="633" spans="1:2" x14ac:dyDescent="0.3">
      <c r="A633" s="1">
        <v>1300289228</v>
      </c>
      <c r="B633" s="1" t="s">
        <v>595</v>
      </c>
    </row>
    <row r="634" spans="1:2" x14ac:dyDescent="0.3">
      <c r="A634" s="1">
        <v>1300289230</v>
      </c>
      <c r="B634" s="1" t="s">
        <v>596</v>
      </c>
    </row>
    <row r="635" spans="1:2" x14ac:dyDescent="0.3">
      <c r="A635" s="1">
        <v>1300289233</v>
      </c>
      <c r="B635" s="1" t="s">
        <v>597</v>
      </c>
    </row>
    <row r="636" spans="1:2" x14ac:dyDescent="0.3">
      <c r="A636" s="1">
        <v>1300289234</v>
      </c>
      <c r="B636" s="1" t="s">
        <v>598</v>
      </c>
    </row>
    <row r="637" spans="1:2" x14ac:dyDescent="0.3">
      <c r="A637" s="1">
        <v>1300289237</v>
      </c>
      <c r="B637" s="1" t="s">
        <v>599</v>
      </c>
    </row>
    <row r="638" spans="1:2" x14ac:dyDescent="0.3">
      <c r="A638" s="1">
        <v>1300289239</v>
      </c>
      <c r="B638" s="1" t="s">
        <v>600</v>
      </c>
    </row>
    <row r="639" spans="1:2" x14ac:dyDescent="0.3">
      <c r="A639" s="1">
        <v>1300289241</v>
      </c>
      <c r="B639" s="1" t="s">
        <v>601</v>
      </c>
    </row>
    <row r="640" spans="1:2" x14ac:dyDescent="0.3">
      <c r="A640" s="1">
        <v>1300289244</v>
      </c>
      <c r="B640" s="1" t="s">
        <v>602</v>
      </c>
    </row>
    <row r="641" spans="1:2" x14ac:dyDescent="0.3">
      <c r="A641" s="1">
        <v>1300289249</v>
      </c>
      <c r="B641" s="1" t="s">
        <v>603</v>
      </c>
    </row>
    <row r="642" spans="1:2" x14ac:dyDescent="0.3">
      <c r="A642" s="1">
        <v>1300289254</v>
      </c>
      <c r="B642" s="1" t="s">
        <v>604</v>
      </c>
    </row>
    <row r="643" spans="1:2" x14ac:dyDescent="0.3">
      <c r="A643" s="1">
        <v>1300289258</v>
      </c>
      <c r="B643" s="1" t="s">
        <v>605</v>
      </c>
    </row>
    <row r="644" spans="1:2" x14ac:dyDescent="0.3">
      <c r="A644" s="1">
        <v>1300289264</v>
      </c>
      <c r="B644" s="1" t="s">
        <v>606</v>
      </c>
    </row>
    <row r="645" spans="1:2" x14ac:dyDescent="0.3">
      <c r="A645" s="1">
        <v>1300289265</v>
      </c>
      <c r="B645" s="1" t="s">
        <v>607</v>
      </c>
    </row>
    <row r="646" spans="1:2" x14ac:dyDescent="0.3">
      <c r="A646" s="1">
        <v>1300289269</v>
      </c>
      <c r="B646" s="1" t="s">
        <v>608</v>
      </c>
    </row>
    <row r="647" spans="1:2" x14ac:dyDescent="0.3">
      <c r="A647" s="1">
        <v>1300289270</v>
      </c>
      <c r="B647" s="1" t="s">
        <v>609</v>
      </c>
    </row>
    <row r="648" spans="1:2" x14ac:dyDescent="0.3">
      <c r="A648" s="1">
        <v>1300289277</v>
      </c>
      <c r="B648" s="1" t="s">
        <v>610</v>
      </c>
    </row>
    <row r="649" spans="1:2" x14ac:dyDescent="0.3">
      <c r="A649" s="1">
        <v>1300289283</v>
      </c>
      <c r="B649" s="1" t="s">
        <v>611</v>
      </c>
    </row>
    <row r="650" spans="1:2" x14ac:dyDescent="0.3">
      <c r="A650" s="1">
        <v>1300289288</v>
      </c>
      <c r="B650" s="1" t="s">
        <v>598</v>
      </c>
    </row>
    <row r="651" spans="1:2" x14ac:dyDescent="0.3">
      <c r="A651" s="1">
        <v>1300289290</v>
      </c>
      <c r="B651" s="1" t="s">
        <v>612</v>
      </c>
    </row>
    <row r="652" spans="1:2" x14ac:dyDescent="0.3">
      <c r="A652" s="1">
        <v>1300289292</v>
      </c>
      <c r="B652" s="1" t="s">
        <v>613</v>
      </c>
    </row>
    <row r="653" spans="1:2" x14ac:dyDescent="0.3">
      <c r="A653" s="1">
        <v>1300289299</v>
      </c>
      <c r="B653" s="1" t="s">
        <v>614</v>
      </c>
    </row>
    <row r="654" spans="1:2" x14ac:dyDescent="0.3">
      <c r="A654" s="1">
        <v>1300289305</v>
      </c>
      <c r="B654" s="1" t="s">
        <v>615</v>
      </c>
    </row>
    <row r="655" spans="1:2" x14ac:dyDescent="0.3">
      <c r="A655" s="1">
        <v>1300289310</v>
      </c>
      <c r="B655" s="1" t="s">
        <v>598</v>
      </c>
    </row>
    <row r="656" spans="1:2" x14ac:dyDescent="0.3">
      <c r="A656" s="1">
        <v>1300289315</v>
      </c>
      <c r="B656" s="1" t="s">
        <v>616</v>
      </c>
    </row>
    <row r="657" spans="1:2" x14ac:dyDescent="0.3">
      <c r="A657" s="1">
        <v>1300289318</v>
      </c>
      <c r="B657" s="1" t="s">
        <v>617</v>
      </c>
    </row>
    <row r="658" spans="1:2" x14ac:dyDescent="0.3">
      <c r="A658" s="1">
        <v>1300289321</v>
      </c>
      <c r="B658" s="1" t="s">
        <v>618</v>
      </c>
    </row>
    <row r="659" spans="1:2" x14ac:dyDescent="0.3">
      <c r="A659" s="1">
        <v>1300289323</v>
      </c>
      <c r="B659" s="1" t="s">
        <v>619</v>
      </c>
    </row>
    <row r="660" spans="1:2" x14ac:dyDescent="0.3">
      <c r="A660" s="1">
        <v>1300289326</v>
      </c>
      <c r="B660" s="1" t="s">
        <v>620</v>
      </c>
    </row>
    <row r="661" spans="1:2" x14ac:dyDescent="0.3">
      <c r="A661" s="1">
        <v>1300289328</v>
      </c>
      <c r="B661" s="1" t="s">
        <v>621</v>
      </c>
    </row>
    <row r="662" spans="1:2" x14ac:dyDescent="0.3">
      <c r="A662" s="1">
        <v>1300289338</v>
      </c>
      <c r="B662" s="1" t="s">
        <v>622</v>
      </c>
    </row>
    <row r="663" spans="1:2" x14ac:dyDescent="0.3">
      <c r="A663" s="1">
        <v>1300289345</v>
      </c>
      <c r="B663" s="1" t="s">
        <v>623</v>
      </c>
    </row>
    <row r="664" spans="1:2" x14ac:dyDescent="0.3">
      <c r="A664" s="1">
        <v>1300289353</v>
      </c>
      <c r="B664" s="1" t="s">
        <v>624</v>
      </c>
    </row>
    <row r="665" spans="1:2" x14ac:dyDescent="0.3">
      <c r="A665" s="1">
        <v>1300289354</v>
      </c>
      <c r="B665" s="1" t="s">
        <v>625</v>
      </c>
    </row>
    <row r="666" spans="1:2" x14ac:dyDescent="0.3">
      <c r="A666" s="1">
        <v>1300289366</v>
      </c>
      <c r="B666" s="1" t="s">
        <v>626</v>
      </c>
    </row>
    <row r="667" spans="1:2" x14ac:dyDescent="0.3">
      <c r="A667" s="1">
        <v>1300289368</v>
      </c>
      <c r="B667" s="1" t="s">
        <v>627</v>
      </c>
    </row>
    <row r="668" spans="1:2" x14ac:dyDescent="0.3">
      <c r="A668" s="1">
        <v>1300289373</v>
      </c>
      <c r="B668" s="1" t="s">
        <v>628</v>
      </c>
    </row>
    <row r="669" spans="1:2" x14ac:dyDescent="0.3">
      <c r="A669" s="1">
        <v>1300289374</v>
      </c>
      <c r="B669" s="1" t="s">
        <v>629</v>
      </c>
    </row>
    <row r="670" spans="1:2" x14ac:dyDescent="0.3">
      <c r="A670" s="1">
        <v>1300289375</v>
      </c>
      <c r="B670" s="1" t="s">
        <v>630</v>
      </c>
    </row>
    <row r="671" spans="1:2" x14ac:dyDescent="0.3">
      <c r="A671" s="1">
        <v>1300289377</v>
      </c>
      <c r="B671" s="1" t="s">
        <v>631</v>
      </c>
    </row>
    <row r="672" spans="1:2" x14ac:dyDescent="0.3">
      <c r="A672" s="1">
        <v>1300289378</v>
      </c>
      <c r="B672" s="1" t="s">
        <v>632</v>
      </c>
    </row>
    <row r="673" spans="1:2" x14ac:dyDescent="0.3">
      <c r="A673" s="1">
        <v>1300289398</v>
      </c>
      <c r="B673" s="1" t="s">
        <v>633</v>
      </c>
    </row>
    <row r="674" spans="1:2" x14ac:dyDescent="0.3">
      <c r="A674" s="1">
        <v>1300289399</v>
      </c>
      <c r="B674" s="1" t="s">
        <v>634</v>
      </c>
    </row>
    <row r="675" spans="1:2" x14ac:dyDescent="0.3">
      <c r="A675" s="1">
        <v>1300289403</v>
      </c>
      <c r="B675" s="1" t="s">
        <v>635</v>
      </c>
    </row>
    <row r="676" spans="1:2" x14ac:dyDescent="0.3">
      <c r="A676" s="1">
        <v>1300289407</v>
      </c>
      <c r="B676" s="1" t="s">
        <v>636</v>
      </c>
    </row>
    <row r="677" spans="1:2" x14ac:dyDescent="0.3">
      <c r="A677" s="1">
        <v>1300289408</v>
      </c>
      <c r="B677" s="1" t="s">
        <v>637</v>
      </c>
    </row>
    <row r="678" spans="1:2" x14ac:dyDescent="0.3">
      <c r="A678" s="1">
        <v>1300289412</v>
      </c>
      <c r="B678" s="1" t="s">
        <v>638</v>
      </c>
    </row>
    <row r="679" spans="1:2" x14ac:dyDescent="0.3">
      <c r="A679" s="1">
        <v>1300289417</v>
      </c>
      <c r="B679" s="1" t="s">
        <v>639</v>
      </c>
    </row>
    <row r="680" spans="1:2" x14ac:dyDescent="0.3">
      <c r="A680" s="1">
        <v>1300289420</v>
      </c>
      <c r="B680" s="1" t="s">
        <v>640</v>
      </c>
    </row>
    <row r="681" spans="1:2" x14ac:dyDescent="0.3">
      <c r="A681" s="1">
        <v>1300289422</v>
      </c>
      <c r="B681" s="1" t="s">
        <v>641</v>
      </c>
    </row>
    <row r="682" spans="1:2" x14ac:dyDescent="0.3">
      <c r="A682" s="1">
        <v>1300289436</v>
      </c>
      <c r="B682" s="1" t="s">
        <v>642</v>
      </c>
    </row>
    <row r="683" spans="1:2" x14ac:dyDescent="0.3">
      <c r="A683" s="1">
        <v>1300289439</v>
      </c>
      <c r="B683" s="1" t="s">
        <v>643</v>
      </c>
    </row>
    <row r="684" spans="1:2" x14ac:dyDescent="0.3">
      <c r="A684" s="1">
        <v>1300289442</v>
      </c>
      <c r="B684" s="1" t="s">
        <v>644</v>
      </c>
    </row>
    <row r="685" spans="1:2" x14ac:dyDescent="0.3">
      <c r="A685" s="1">
        <v>1300289444</v>
      </c>
      <c r="B685" s="1" t="s">
        <v>645</v>
      </c>
    </row>
    <row r="686" spans="1:2" x14ac:dyDescent="0.3">
      <c r="A686" s="1">
        <v>1300289445</v>
      </c>
      <c r="B686" s="1" t="s">
        <v>646</v>
      </c>
    </row>
    <row r="687" spans="1:2" x14ac:dyDescent="0.3">
      <c r="A687" s="1">
        <v>1300289446</v>
      </c>
      <c r="B687" s="1" t="s">
        <v>647</v>
      </c>
    </row>
    <row r="688" spans="1:2" x14ac:dyDescent="0.3">
      <c r="A688" s="1">
        <v>1300289448</v>
      </c>
      <c r="B688" s="1" t="s">
        <v>648</v>
      </c>
    </row>
    <row r="689" spans="1:2" x14ac:dyDescent="0.3">
      <c r="A689" s="1">
        <v>1300289449</v>
      </c>
      <c r="B689" s="1" t="s">
        <v>649</v>
      </c>
    </row>
    <row r="690" spans="1:2" x14ac:dyDescent="0.3">
      <c r="A690" s="1">
        <v>1300289451</v>
      </c>
      <c r="B690" s="1" t="s">
        <v>650</v>
      </c>
    </row>
    <row r="691" spans="1:2" x14ac:dyDescent="0.3">
      <c r="A691" s="1">
        <v>1300289453</v>
      </c>
      <c r="B691" s="1" t="s">
        <v>651</v>
      </c>
    </row>
    <row r="692" spans="1:2" x14ac:dyDescent="0.3">
      <c r="A692" s="1">
        <v>1300289455</v>
      </c>
      <c r="B692" s="1" t="s">
        <v>652</v>
      </c>
    </row>
    <row r="693" spans="1:2" x14ac:dyDescent="0.3">
      <c r="A693" s="1">
        <v>1300289460</v>
      </c>
      <c r="B693" s="1" t="s">
        <v>653</v>
      </c>
    </row>
    <row r="694" spans="1:2" x14ac:dyDescent="0.3">
      <c r="A694" s="1">
        <v>1300289463</v>
      </c>
      <c r="B694" s="1" t="s">
        <v>654</v>
      </c>
    </row>
    <row r="695" spans="1:2" x14ac:dyDescent="0.3">
      <c r="A695" s="1">
        <v>1300289470</v>
      </c>
      <c r="B695" s="1" t="s">
        <v>655</v>
      </c>
    </row>
    <row r="696" spans="1:2" x14ac:dyDescent="0.3">
      <c r="A696" s="1">
        <v>1300289471</v>
      </c>
      <c r="B696" s="1" t="s">
        <v>656</v>
      </c>
    </row>
    <row r="697" spans="1:2" x14ac:dyDescent="0.3">
      <c r="A697" s="1">
        <v>1300289494</v>
      </c>
      <c r="B697" s="1" t="s">
        <v>657</v>
      </c>
    </row>
    <row r="698" spans="1:2" x14ac:dyDescent="0.3">
      <c r="A698" s="1">
        <v>1300289499</v>
      </c>
      <c r="B698" s="1" t="s">
        <v>658</v>
      </c>
    </row>
    <row r="699" spans="1:2" x14ac:dyDescent="0.3">
      <c r="A699" s="1">
        <v>1300289501</v>
      </c>
      <c r="B699" s="1" t="s">
        <v>659</v>
      </c>
    </row>
    <row r="700" spans="1:2" x14ac:dyDescent="0.3">
      <c r="A700" s="1">
        <v>1300289504</v>
      </c>
      <c r="B700" s="1" t="s">
        <v>660</v>
      </c>
    </row>
    <row r="701" spans="1:2" x14ac:dyDescent="0.3">
      <c r="A701" s="1">
        <v>1300289507</v>
      </c>
      <c r="B701" s="1" t="s">
        <v>661</v>
      </c>
    </row>
    <row r="702" spans="1:2" x14ac:dyDescent="0.3">
      <c r="A702" s="1">
        <v>1300289508</v>
      </c>
      <c r="B702" s="1" t="s">
        <v>662</v>
      </c>
    </row>
    <row r="703" spans="1:2" x14ac:dyDescent="0.3">
      <c r="A703" s="1">
        <v>1300289509</v>
      </c>
      <c r="B703" s="1" t="s">
        <v>663</v>
      </c>
    </row>
    <row r="704" spans="1:2" x14ac:dyDescent="0.3">
      <c r="A704" s="1">
        <v>1300289510</v>
      </c>
      <c r="B704" s="1" t="s">
        <v>664</v>
      </c>
    </row>
    <row r="705" spans="1:2" x14ac:dyDescent="0.3">
      <c r="A705" s="1">
        <v>1300289522</v>
      </c>
      <c r="B705" s="1" t="s">
        <v>665</v>
      </c>
    </row>
    <row r="706" spans="1:2" x14ac:dyDescent="0.3">
      <c r="A706" s="1">
        <v>1300289523</v>
      </c>
      <c r="B706" s="1" t="s">
        <v>666</v>
      </c>
    </row>
    <row r="707" spans="1:2" x14ac:dyDescent="0.3">
      <c r="A707" s="1">
        <v>1300289526</v>
      </c>
      <c r="B707" s="1" t="s">
        <v>667</v>
      </c>
    </row>
    <row r="708" spans="1:2" x14ac:dyDescent="0.3">
      <c r="A708" s="1">
        <v>1300289528</v>
      </c>
      <c r="B708" s="1" t="s">
        <v>668</v>
      </c>
    </row>
    <row r="709" spans="1:2" x14ac:dyDescent="0.3">
      <c r="A709" s="1">
        <v>1300289529</v>
      </c>
      <c r="B709" s="1" t="s">
        <v>669</v>
      </c>
    </row>
    <row r="710" spans="1:2" x14ac:dyDescent="0.3">
      <c r="A710" s="1">
        <v>1300289535</v>
      </c>
      <c r="B710" s="1" t="s">
        <v>670</v>
      </c>
    </row>
    <row r="711" spans="1:2" x14ac:dyDescent="0.3">
      <c r="A711" s="1">
        <v>1300289536</v>
      </c>
      <c r="B711" s="1" t="s">
        <v>671</v>
      </c>
    </row>
    <row r="712" spans="1:2" x14ac:dyDescent="0.3">
      <c r="A712" s="1">
        <v>1300289538</v>
      </c>
      <c r="B712" s="1" t="s">
        <v>672</v>
      </c>
    </row>
    <row r="713" spans="1:2" x14ac:dyDescent="0.3">
      <c r="A713" s="1">
        <v>1300289543</v>
      </c>
      <c r="B713" s="1" t="s">
        <v>673</v>
      </c>
    </row>
    <row r="714" spans="1:2" x14ac:dyDescent="0.3">
      <c r="A714" s="1">
        <v>1300289547</v>
      </c>
      <c r="B714" s="1" t="s">
        <v>674</v>
      </c>
    </row>
    <row r="715" spans="1:2" x14ac:dyDescent="0.3">
      <c r="A715" s="1">
        <v>1300289551</v>
      </c>
      <c r="B715" s="1" t="s">
        <v>675</v>
      </c>
    </row>
    <row r="716" spans="1:2" x14ac:dyDescent="0.3">
      <c r="A716" s="1">
        <v>1300289558</v>
      </c>
      <c r="B716" s="1" t="s">
        <v>676</v>
      </c>
    </row>
    <row r="717" spans="1:2" x14ac:dyDescent="0.3">
      <c r="A717" s="1">
        <v>1300289559</v>
      </c>
      <c r="B717" s="1" t="s">
        <v>677</v>
      </c>
    </row>
    <row r="718" spans="1:2" x14ac:dyDescent="0.3">
      <c r="A718" s="1">
        <v>1300289564</v>
      </c>
      <c r="B718" s="1" t="s">
        <v>678</v>
      </c>
    </row>
    <row r="719" spans="1:2" x14ac:dyDescent="0.3">
      <c r="A719" s="1">
        <v>1300289565</v>
      </c>
      <c r="B719" s="1" t="s">
        <v>679</v>
      </c>
    </row>
    <row r="720" spans="1:2" x14ac:dyDescent="0.3">
      <c r="A720" s="1">
        <v>1300289568</v>
      </c>
      <c r="B720" s="1" t="s">
        <v>680</v>
      </c>
    </row>
    <row r="721" spans="1:2" x14ac:dyDescent="0.3">
      <c r="A721" s="1">
        <v>1300289572</v>
      </c>
      <c r="B721" s="1" t="s">
        <v>681</v>
      </c>
    </row>
    <row r="722" spans="1:2" x14ac:dyDescent="0.3">
      <c r="A722" s="1">
        <v>1300289574</v>
      </c>
      <c r="B722" s="1" t="s">
        <v>682</v>
      </c>
    </row>
    <row r="723" spans="1:2" x14ac:dyDescent="0.3">
      <c r="A723" s="1">
        <v>1300289575</v>
      </c>
      <c r="B723" s="1" t="s">
        <v>683</v>
      </c>
    </row>
    <row r="724" spans="1:2" x14ac:dyDescent="0.3">
      <c r="A724" s="1">
        <v>1300289577</v>
      </c>
      <c r="B724" s="1" t="s">
        <v>684</v>
      </c>
    </row>
    <row r="725" spans="1:2" x14ac:dyDescent="0.3">
      <c r="A725" s="1">
        <v>1300289582</v>
      </c>
      <c r="B725" s="1" t="s">
        <v>685</v>
      </c>
    </row>
    <row r="726" spans="1:2" x14ac:dyDescent="0.3">
      <c r="A726" s="1">
        <v>1300289585</v>
      </c>
      <c r="B726" s="1" t="s">
        <v>686</v>
      </c>
    </row>
    <row r="727" spans="1:2" x14ac:dyDescent="0.3">
      <c r="A727" s="1">
        <v>1300289590</v>
      </c>
      <c r="B727" s="1" t="s">
        <v>687</v>
      </c>
    </row>
    <row r="728" spans="1:2" x14ac:dyDescent="0.3">
      <c r="A728" s="1">
        <v>1300289595</v>
      </c>
      <c r="B728" s="1" t="s">
        <v>688</v>
      </c>
    </row>
    <row r="729" spans="1:2" x14ac:dyDescent="0.3">
      <c r="A729" s="1">
        <v>1300289602</v>
      </c>
      <c r="B729" s="1" t="s">
        <v>689</v>
      </c>
    </row>
    <row r="730" spans="1:2" x14ac:dyDescent="0.3">
      <c r="A730" s="1">
        <v>1300289616</v>
      </c>
      <c r="B730" s="1" t="s">
        <v>690</v>
      </c>
    </row>
    <row r="731" spans="1:2" x14ac:dyDescent="0.3">
      <c r="A731" s="1">
        <v>1300289618</v>
      </c>
      <c r="B731" s="1" t="s">
        <v>691</v>
      </c>
    </row>
    <row r="732" spans="1:2" x14ac:dyDescent="0.3">
      <c r="A732" s="1">
        <v>1300289620</v>
      </c>
      <c r="B732" s="1" t="s">
        <v>692</v>
      </c>
    </row>
    <row r="733" spans="1:2" x14ac:dyDescent="0.3">
      <c r="A733" s="1">
        <v>1300289629</v>
      </c>
      <c r="B733" s="1" t="s">
        <v>693</v>
      </c>
    </row>
    <row r="734" spans="1:2" x14ac:dyDescent="0.3">
      <c r="A734" s="1">
        <v>1300289631</v>
      </c>
      <c r="B734" s="1" t="s">
        <v>694</v>
      </c>
    </row>
    <row r="735" spans="1:2" x14ac:dyDescent="0.3">
      <c r="A735" s="1">
        <v>1300289637</v>
      </c>
      <c r="B735" s="1" t="s">
        <v>695</v>
      </c>
    </row>
    <row r="736" spans="1:2" x14ac:dyDescent="0.3">
      <c r="A736" s="1">
        <v>1300289639</v>
      </c>
      <c r="B736" s="1" t="s">
        <v>696</v>
      </c>
    </row>
    <row r="737" spans="1:2" x14ac:dyDescent="0.3">
      <c r="A737" s="1">
        <v>1300289640</v>
      </c>
      <c r="B737" s="1" t="s">
        <v>697</v>
      </c>
    </row>
    <row r="738" spans="1:2" x14ac:dyDescent="0.3">
      <c r="A738" s="1">
        <v>1300289646</v>
      </c>
      <c r="B738" s="1" t="s">
        <v>698</v>
      </c>
    </row>
    <row r="739" spans="1:2" x14ac:dyDescent="0.3">
      <c r="A739" s="1">
        <v>1300289647</v>
      </c>
      <c r="B739" s="1" t="s">
        <v>699</v>
      </c>
    </row>
    <row r="740" spans="1:2" x14ac:dyDescent="0.3">
      <c r="A740" s="1">
        <v>1300289651</v>
      </c>
      <c r="B740" s="1" t="s">
        <v>700</v>
      </c>
    </row>
    <row r="741" spans="1:2" x14ac:dyDescent="0.3">
      <c r="A741" s="1">
        <v>1300289658</v>
      </c>
      <c r="B741" s="1" t="s">
        <v>701</v>
      </c>
    </row>
    <row r="742" spans="1:2" x14ac:dyDescent="0.3">
      <c r="A742" s="1">
        <v>1300289663</v>
      </c>
      <c r="B742" s="1" t="s">
        <v>702</v>
      </c>
    </row>
    <row r="743" spans="1:2" x14ac:dyDescent="0.3">
      <c r="A743" s="1">
        <v>1300289669</v>
      </c>
      <c r="B743" s="1" t="s">
        <v>703</v>
      </c>
    </row>
    <row r="744" spans="1:2" x14ac:dyDescent="0.3">
      <c r="A744" s="1">
        <v>1300289678</v>
      </c>
      <c r="B744" s="1" t="s">
        <v>704</v>
      </c>
    </row>
    <row r="745" spans="1:2" x14ac:dyDescent="0.3">
      <c r="A745" s="1">
        <v>1300289679</v>
      </c>
      <c r="B745" s="1" t="s">
        <v>705</v>
      </c>
    </row>
    <row r="746" spans="1:2" x14ac:dyDescent="0.3">
      <c r="A746" s="1">
        <v>1300289686</v>
      </c>
      <c r="B746" s="1" t="s">
        <v>706</v>
      </c>
    </row>
    <row r="747" spans="1:2" x14ac:dyDescent="0.3">
      <c r="A747" s="1">
        <v>1300289692</v>
      </c>
      <c r="B747" s="1" t="s">
        <v>707</v>
      </c>
    </row>
    <row r="748" spans="1:2" x14ac:dyDescent="0.3">
      <c r="A748" s="1">
        <v>1300289699</v>
      </c>
      <c r="B748" s="1" t="s">
        <v>708</v>
      </c>
    </row>
    <row r="749" spans="1:2" x14ac:dyDescent="0.3">
      <c r="A749" s="1">
        <v>1300289705</v>
      </c>
      <c r="B749" s="1" t="s">
        <v>709</v>
      </c>
    </row>
    <row r="750" spans="1:2" x14ac:dyDescent="0.3">
      <c r="A750" s="1">
        <v>1300289713</v>
      </c>
      <c r="B750" s="1" t="s">
        <v>710</v>
      </c>
    </row>
    <row r="751" spans="1:2" x14ac:dyDescent="0.3">
      <c r="A751" s="1">
        <v>1300289715</v>
      </c>
      <c r="B751" s="1" t="s">
        <v>711</v>
      </c>
    </row>
    <row r="752" spans="1:2" x14ac:dyDescent="0.3">
      <c r="A752" s="1">
        <v>1300289723</v>
      </c>
      <c r="B752" s="1" t="s">
        <v>712</v>
      </c>
    </row>
    <row r="753" spans="1:2" x14ac:dyDescent="0.3">
      <c r="A753" s="1">
        <v>1300289725</v>
      </c>
      <c r="B753" s="1" t="s">
        <v>713</v>
      </c>
    </row>
    <row r="754" spans="1:2" x14ac:dyDescent="0.3">
      <c r="A754" s="1">
        <v>1300289728</v>
      </c>
      <c r="B754" s="1" t="s">
        <v>714</v>
      </c>
    </row>
    <row r="755" spans="1:2" x14ac:dyDescent="0.3">
      <c r="A755" s="1">
        <v>1300289730</v>
      </c>
      <c r="B755" s="1" t="s">
        <v>715</v>
      </c>
    </row>
    <row r="756" spans="1:2" x14ac:dyDescent="0.3">
      <c r="A756" s="1">
        <v>1300289737</v>
      </c>
      <c r="B756" s="1" t="s">
        <v>716</v>
      </c>
    </row>
    <row r="757" spans="1:2" x14ac:dyDescent="0.3">
      <c r="A757" s="1">
        <v>1300289741</v>
      </c>
      <c r="B757" s="1" t="s">
        <v>717</v>
      </c>
    </row>
    <row r="758" spans="1:2" x14ac:dyDescent="0.3">
      <c r="A758" s="1">
        <v>1300289746</v>
      </c>
      <c r="B758" s="1" t="s">
        <v>718</v>
      </c>
    </row>
    <row r="759" spans="1:2" x14ac:dyDescent="0.3">
      <c r="A759" s="1">
        <v>1300289750</v>
      </c>
      <c r="B759" s="1" t="s">
        <v>719</v>
      </c>
    </row>
    <row r="760" spans="1:2" x14ac:dyDescent="0.3">
      <c r="A760" s="1">
        <v>1300289755</v>
      </c>
      <c r="B760" s="1" t="s">
        <v>720</v>
      </c>
    </row>
    <row r="761" spans="1:2" x14ac:dyDescent="0.3">
      <c r="A761" s="1">
        <v>1300289763</v>
      </c>
      <c r="B761" s="1" t="s">
        <v>721</v>
      </c>
    </row>
    <row r="762" spans="1:2" x14ac:dyDescent="0.3">
      <c r="A762" s="1">
        <v>1300289764</v>
      </c>
      <c r="B762" s="1" t="s">
        <v>722</v>
      </c>
    </row>
    <row r="763" spans="1:2" x14ac:dyDescent="0.3">
      <c r="A763" s="1">
        <v>1300289772</v>
      </c>
      <c r="B763" s="1" t="s">
        <v>723</v>
      </c>
    </row>
    <row r="764" spans="1:2" x14ac:dyDescent="0.3">
      <c r="A764" s="1">
        <v>1300289779</v>
      </c>
      <c r="B764" s="1" t="s">
        <v>724</v>
      </c>
    </row>
    <row r="765" spans="1:2" x14ac:dyDescent="0.3">
      <c r="A765" s="1">
        <v>1300289786</v>
      </c>
      <c r="B765" s="1" t="s">
        <v>725</v>
      </c>
    </row>
    <row r="766" spans="1:2" x14ac:dyDescent="0.3">
      <c r="A766" s="1">
        <v>1300289787</v>
      </c>
      <c r="B766" s="1" t="s">
        <v>726</v>
      </c>
    </row>
    <row r="767" spans="1:2" x14ac:dyDescent="0.3">
      <c r="A767" s="1">
        <v>1300289795</v>
      </c>
      <c r="B767" s="1" t="s">
        <v>727</v>
      </c>
    </row>
    <row r="768" spans="1:2" x14ac:dyDescent="0.3">
      <c r="A768" s="1">
        <v>1300289804</v>
      </c>
      <c r="B768" s="1" t="s">
        <v>728</v>
      </c>
    </row>
    <row r="769" spans="1:2" x14ac:dyDescent="0.3">
      <c r="A769" s="1">
        <v>1300289812</v>
      </c>
      <c r="B769" s="1" t="s">
        <v>729</v>
      </c>
    </row>
    <row r="770" spans="1:2" x14ac:dyDescent="0.3">
      <c r="A770" s="1">
        <v>1300289813</v>
      </c>
      <c r="B770" s="1" t="s">
        <v>730</v>
      </c>
    </row>
    <row r="771" spans="1:2" x14ac:dyDescent="0.3">
      <c r="A771" s="1">
        <v>1300289814</v>
      </c>
      <c r="B771" s="1" t="s">
        <v>731</v>
      </c>
    </row>
    <row r="772" spans="1:2" x14ac:dyDescent="0.3">
      <c r="A772" s="1">
        <v>1300289818</v>
      </c>
      <c r="B772" s="1" t="s">
        <v>732</v>
      </c>
    </row>
    <row r="773" spans="1:2" x14ac:dyDescent="0.3">
      <c r="A773" s="1">
        <v>1300289819</v>
      </c>
      <c r="B773" s="1" t="s">
        <v>733</v>
      </c>
    </row>
    <row r="774" spans="1:2" x14ac:dyDescent="0.3">
      <c r="A774" s="1">
        <v>1300289825</v>
      </c>
      <c r="B774" s="1" t="s">
        <v>734</v>
      </c>
    </row>
    <row r="775" spans="1:2" x14ac:dyDescent="0.3">
      <c r="A775" s="1">
        <v>1300289839</v>
      </c>
      <c r="B775" s="1" t="s">
        <v>735</v>
      </c>
    </row>
    <row r="776" spans="1:2" x14ac:dyDescent="0.3">
      <c r="A776" s="1">
        <v>1300289840</v>
      </c>
      <c r="B776" s="1" t="s">
        <v>736</v>
      </c>
    </row>
    <row r="777" spans="1:2" x14ac:dyDescent="0.3">
      <c r="A777" s="1">
        <v>1300289844</v>
      </c>
      <c r="B777" s="1" t="s">
        <v>737</v>
      </c>
    </row>
    <row r="778" spans="1:2" x14ac:dyDescent="0.3">
      <c r="A778" s="1">
        <v>1300289850</v>
      </c>
      <c r="B778" s="1" t="s">
        <v>738</v>
      </c>
    </row>
    <row r="779" spans="1:2" x14ac:dyDescent="0.3">
      <c r="A779" s="1">
        <v>1300289858</v>
      </c>
      <c r="B779" s="1" t="s">
        <v>739</v>
      </c>
    </row>
    <row r="780" spans="1:2" x14ac:dyDescent="0.3">
      <c r="A780" s="1">
        <v>1300289876</v>
      </c>
      <c r="B780" s="1" t="s">
        <v>740</v>
      </c>
    </row>
    <row r="781" spans="1:2" x14ac:dyDescent="0.3">
      <c r="A781" s="1">
        <v>1300289881</v>
      </c>
      <c r="B781" s="1" t="s">
        <v>741</v>
      </c>
    </row>
    <row r="782" spans="1:2" x14ac:dyDescent="0.3">
      <c r="A782" s="1">
        <v>1300289884</v>
      </c>
      <c r="B782" s="1" t="s">
        <v>742</v>
      </c>
    </row>
    <row r="783" spans="1:2" x14ac:dyDescent="0.3">
      <c r="A783" s="1">
        <v>1300289889</v>
      </c>
      <c r="B783" s="1" t="s">
        <v>743</v>
      </c>
    </row>
    <row r="784" spans="1:2" x14ac:dyDescent="0.3">
      <c r="A784" s="1">
        <v>1300289894</v>
      </c>
      <c r="B784" s="1" t="s">
        <v>744</v>
      </c>
    </row>
    <row r="785" spans="1:2" x14ac:dyDescent="0.3">
      <c r="A785" s="1">
        <v>1300289901</v>
      </c>
      <c r="B785" s="1" t="s">
        <v>745</v>
      </c>
    </row>
    <row r="786" spans="1:2" x14ac:dyDescent="0.3">
      <c r="A786" s="1">
        <v>1300289904</v>
      </c>
      <c r="B786" s="1" t="s">
        <v>746</v>
      </c>
    </row>
    <row r="787" spans="1:2" x14ac:dyDescent="0.3">
      <c r="A787" s="1">
        <v>1300289905</v>
      </c>
      <c r="B787" s="1" t="s">
        <v>747</v>
      </c>
    </row>
    <row r="788" spans="1:2" x14ac:dyDescent="0.3">
      <c r="A788" s="1">
        <v>1300289906</v>
      </c>
      <c r="B788" s="1" t="s">
        <v>748</v>
      </c>
    </row>
    <row r="789" spans="1:2" x14ac:dyDescent="0.3">
      <c r="A789" s="1">
        <v>1300289908</v>
      </c>
      <c r="B789" s="1" t="s">
        <v>749</v>
      </c>
    </row>
    <row r="790" spans="1:2" x14ac:dyDescent="0.3">
      <c r="A790" s="1">
        <v>1300289911</v>
      </c>
      <c r="B790" s="1" t="s">
        <v>750</v>
      </c>
    </row>
    <row r="791" spans="1:2" x14ac:dyDescent="0.3">
      <c r="A791" s="1">
        <v>1300289912</v>
      </c>
      <c r="B791" s="1" t="s">
        <v>751</v>
      </c>
    </row>
    <row r="792" spans="1:2" x14ac:dyDescent="0.3">
      <c r="A792" s="1">
        <v>1300289916</v>
      </c>
      <c r="B792" s="1" t="s">
        <v>752</v>
      </c>
    </row>
    <row r="793" spans="1:2" x14ac:dyDescent="0.3">
      <c r="A793" s="1">
        <v>1300289919</v>
      </c>
      <c r="B793" s="1" t="s">
        <v>753</v>
      </c>
    </row>
    <row r="794" spans="1:2" x14ac:dyDescent="0.3">
      <c r="A794" s="1">
        <v>1300289920</v>
      </c>
      <c r="B794" s="1" t="s">
        <v>754</v>
      </c>
    </row>
    <row r="795" spans="1:2" x14ac:dyDescent="0.3">
      <c r="A795" s="1">
        <v>1300289922</v>
      </c>
      <c r="B795" s="1" t="s">
        <v>755</v>
      </c>
    </row>
    <row r="796" spans="1:2" x14ac:dyDescent="0.3">
      <c r="A796" s="1">
        <v>1300289925</v>
      </c>
      <c r="B796" s="1" t="s">
        <v>756</v>
      </c>
    </row>
    <row r="797" spans="1:2" x14ac:dyDescent="0.3">
      <c r="A797" s="1">
        <v>1300289932</v>
      </c>
      <c r="B797" s="1" t="s">
        <v>757</v>
      </c>
    </row>
    <row r="798" spans="1:2" x14ac:dyDescent="0.3">
      <c r="A798" s="1">
        <v>1300289937</v>
      </c>
      <c r="B798" s="1" t="s">
        <v>758</v>
      </c>
    </row>
    <row r="799" spans="1:2" x14ac:dyDescent="0.3">
      <c r="A799" s="1">
        <v>1300289941</v>
      </c>
      <c r="B799" s="1" t="s">
        <v>759</v>
      </c>
    </row>
    <row r="800" spans="1:2" x14ac:dyDescent="0.3">
      <c r="A800" s="1">
        <v>1300289942</v>
      </c>
      <c r="B800" s="1" t="s">
        <v>760</v>
      </c>
    </row>
    <row r="801" spans="1:2" x14ac:dyDescent="0.3">
      <c r="A801" s="1">
        <v>1300289950</v>
      </c>
      <c r="B801" s="1" t="s">
        <v>761</v>
      </c>
    </row>
    <row r="802" spans="1:2" x14ac:dyDescent="0.3">
      <c r="A802" s="1">
        <v>1300289953</v>
      </c>
      <c r="B802" s="1" t="s">
        <v>762</v>
      </c>
    </row>
    <row r="803" spans="1:2" x14ac:dyDescent="0.3">
      <c r="A803" s="1">
        <v>1300289957</v>
      </c>
      <c r="B803" s="1" t="s">
        <v>763</v>
      </c>
    </row>
    <row r="804" spans="1:2" x14ac:dyDescent="0.3">
      <c r="A804" s="1">
        <v>1300289968</v>
      </c>
      <c r="B804" s="1" t="s">
        <v>764</v>
      </c>
    </row>
    <row r="805" spans="1:2" x14ac:dyDescent="0.3">
      <c r="A805" s="1">
        <v>1300289969</v>
      </c>
      <c r="B805" s="1" t="s">
        <v>765</v>
      </c>
    </row>
    <row r="806" spans="1:2" x14ac:dyDescent="0.3">
      <c r="A806" s="1">
        <v>1300289971</v>
      </c>
      <c r="B806" s="1" t="s">
        <v>766</v>
      </c>
    </row>
    <row r="807" spans="1:2" x14ac:dyDescent="0.3">
      <c r="A807" s="1">
        <v>1300289973</v>
      </c>
      <c r="B807" s="1" t="s">
        <v>767</v>
      </c>
    </row>
    <row r="808" spans="1:2" x14ac:dyDescent="0.3">
      <c r="A808" s="1">
        <v>1300289974</v>
      </c>
      <c r="B808" s="1" t="s">
        <v>768</v>
      </c>
    </row>
    <row r="809" spans="1:2" x14ac:dyDescent="0.3">
      <c r="A809" s="1">
        <v>1300289975</v>
      </c>
      <c r="B809" s="1" t="s">
        <v>769</v>
      </c>
    </row>
    <row r="810" spans="1:2" x14ac:dyDescent="0.3">
      <c r="A810" s="1">
        <v>1300289976</v>
      </c>
      <c r="B810" s="1" t="s">
        <v>770</v>
      </c>
    </row>
    <row r="811" spans="1:2" x14ac:dyDescent="0.3">
      <c r="A811" s="1">
        <v>1300289978</v>
      </c>
      <c r="B811" s="1" t="s">
        <v>771</v>
      </c>
    </row>
    <row r="812" spans="1:2" x14ac:dyDescent="0.3">
      <c r="A812" s="1">
        <v>1300289979</v>
      </c>
      <c r="B812" s="1" t="s">
        <v>772</v>
      </c>
    </row>
    <row r="813" spans="1:2" x14ac:dyDescent="0.3">
      <c r="A813" s="1">
        <v>1300289980</v>
      </c>
      <c r="B813" s="1" t="s">
        <v>773</v>
      </c>
    </row>
    <row r="814" spans="1:2" x14ac:dyDescent="0.3">
      <c r="A814" s="1">
        <v>1300289981</v>
      </c>
      <c r="B814" s="1" t="s">
        <v>774</v>
      </c>
    </row>
    <row r="815" spans="1:2" x14ac:dyDescent="0.3">
      <c r="A815" s="1">
        <v>1300289990</v>
      </c>
      <c r="B815" s="1" t="s">
        <v>775</v>
      </c>
    </row>
    <row r="816" spans="1:2" x14ac:dyDescent="0.3">
      <c r="A816" s="1">
        <v>1300290001</v>
      </c>
      <c r="B816" s="1" t="s">
        <v>776</v>
      </c>
    </row>
    <row r="817" spans="1:2" x14ac:dyDescent="0.3">
      <c r="A817" s="1">
        <v>1300290002</v>
      </c>
      <c r="B817" s="1" t="s">
        <v>777</v>
      </c>
    </row>
    <row r="818" spans="1:2" x14ac:dyDescent="0.3">
      <c r="A818" s="1">
        <v>1300290005</v>
      </c>
      <c r="B818" s="1" t="s">
        <v>778</v>
      </c>
    </row>
    <row r="819" spans="1:2" x14ac:dyDescent="0.3">
      <c r="A819" s="1">
        <v>1300290009</v>
      </c>
      <c r="B819" s="1" t="s">
        <v>779</v>
      </c>
    </row>
    <row r="820" spans="1:2" x14ac:dyDescent="0.3">
      <c r="A820" s="1">
        <v>1300290011</v>
      </c>
      <c r="B820" s="1" t="s">
        <v>780</v>
      </c>
    </row>
    <row r="821" spans="1:2" x14ac:dyDescent="0.3">
      <c r="A821" s="1">
        <v>1300290013</v>
      </c>
      <c r="B821" s="1" t="s">
        <v>781</v>
      </c>
    </row>
    <row r="822" spans="1:2" x14ac:dyDescent="0.3">
      <c r="A822" s="1">
        <v>1300290015</v>
      </c>
      <c r="B822" s="1" t="s">
        <v>782</v>
      </c>
    </row>
    <row r="823" spans="1:2" x14ac:dyDescent="0.3">
      <c r="A823" s="1">
        <v>1300290016</v>
      </c>
      <c r="B823" s="1" t="s">
        <v>783</v>
      </c>
    </row>
    <row r="824" spans="1:2" x14ac:dyDescent="0.3">
      <c r="A824" s="1">
        <v>1300290027</v>
      </c>
      <c r="B824" s="1" t="s">
        <v>784</v>
      </c>
    </row>
    <row r="825" spans="1:2" x14ac:dyDescent="0.3">
      <c r="A825" s="1">
        <v>1300290036</v>
      </c>
      <c r="B825" s="1" t="s">
        <v>785</v>
      </c>
    </row>
    <row r="826" spans="1:2" x14ac:dyDescent="0.3">
      <c r="A826" s="1">
        <v>1300290037</v>
      </c>
      <c r="B826" s="1" t="s">
        <v>786</v>
      </c>
    </row>
    <row r="827" spans="1:2" x14ac:dyDescent="0.3">
      <c r="A827" s="1">
        <v>1300290040</v>
      </c>
      <c r="B827" s="1" t="s">
        <v>787</v>
      </c>
    </row>
    <row r="828" spans="1:2" x14ac:dyDescent="0.3">
      <c r="A828" s="1">
        <v>1300290041</v>
      </c>
      <c r="B828" s="1" t="s">
        <v>788</v>
      </c>
    </row>
    <row r="829" spans="1:2" x14ac:dyDescent="0.3">
      <c r="A829" s="1">
        <v>1300290046</v>
      </c>
      <c r="B829" s="1" t="s">
        <v>789</v>
      </c>
    </row>
    <row r="830" spans="1:2" x14ac:dyDescent="0.3">
      <c r="A830" s="1">
        <v>1300290047</v>
      </c>
      <c r="B830" s="1" t="s">
        <v>790</v>
      </c>
    </row>
    <row r="831" spans="1:2" x14ac:dyDescent="0.3">
      <c r="A831" s="1">
        <v>1300290055</v>
      </c>
      <c r="B831" s="1" t="s">
        <v>791</v>
      </c>
    </row>
    <row r="832" spans="1:2" x14ac:dyDescent="0.3">
      <c r="A832" s="1">
        <v>1300290061</v>
      </c>
      <c r="B832" s="1" t="s">
        <v>792</v>
      </c>
    </row>
    <row r="833" spans="1:2" x14ac:dyDescent="0.3">
      <c r="A833" s="1">
        <v>1300290064</v>
      </c>
      <c r="B833" s="1" t="s">
        <v>793</v>
      </c>
    </row>
    <row r="834" spans="1:2" x14ac:dyDescent="0.3">
      <c r="A834" s="1">
        <v>1300290065</v>
      </c>
      <c r="B834" s="1" t="s">
        <v>794</v>
      </c>
    </row>
    <row r="835" spans="1:2" x14ac:dyDescent="0.3">
      <c r="A835" s="1">
        <v>1300290075</v>
      </c>
      <c r="B835" s="1" t="s">
        <v>795</v>
      </c>
    </row>
    <row r="836" spans="1:2" x14ac:dyDescent="0.3">
      <c r="A836" s="1">
        <v>1300290076</v>
      </c>
      <c r="B836" s="1" t="s">
        <v>796</v>
      </c>
    </row>
    <row r="837" spans="1:2" x14ac:dyDescent="0.3">
      <c r="A837" s="1">
        <v>1300290077</v>
      </c>
      <c r="B837" s="1" t="s">
        <v>797</v>
      </c>
    </row>
    <row r="838" spans="1:2" x14ac:dyDescent="0.3">
      <c r="A838" s="1">
        <v>1300290078</v>
      </c>
      <c r="B838" s="1" t="s">
        <v>798</v>
      </c>
    </row>
    <row r="839" spans="1:2" x14ac:dyDescent="0.3">
      <c r="A839" s="1">
        <v>1300290082</v>
      </c>
      <c r="B839" s="1" t="s">
        <v>799</v>
      </c>
    </row>
    <row r="840" spans="1:2" x14ac:dyDescent="0.3">
      <c r="A840" s="1">
        <v>1300290083</v>
      </c>
      <c r="B840" s="1" t="s">
        <v>800</v>
      </c>
    </row>
    <row r="841" spans="1:2" x14ac:dyDescent="0.3">
      <c r="A841" s="1">
        <v>1300290084</v>
      </c>
      <c r="B841" s="1" t="s">
        <v>801</v>
      </c>
    </row>
    <row r="842" spans="1:2" x14ac:dyDescent="0.3">
      <c r="A842" s="1">
        <v>1300290086</v>
      </c>
      <c r="B842" s="1" t="s">
        <v>802</v>
      </c>
    </row>
    <row r="843" spans="1:2" x14ac:dyDescent="0.3">
      <c r="A843" s="1">
        <v>1300290087</v>
      </c>
      <c r="B843" s="1" t="s">
        <v>803</v>
      </c>
    </row>
    <row r="844" spans="1:2" x14ac:dyDescent="0.3">
      <c r="A844" s="1">
        <v>1300290088</v>
      </c>
      <c r="B844" s="1" t="s">
        <v>804</v>
      </c>
    </row>
    <row r="845" spans="1:2" x14ac:dyDescent="0.3">
      <c r="A845" s="1">
        <v>1300290090</v>
      </c>
      <c r="B845" s="1" t="s">
        <v>805</v>
      </c>
    </row>
    <row r="846" spans="1:2" x14ac:dyDescent="0.3">
      <c r="A846" s="1">
        <v>1300290101</v>
      </c>
      <c r="B846" s="1" t="s">
        <v>806</v>
      </c>
    </row>
    <row r="847" spans="1:2" x14ac:dyDescent="0.3">
      <c r="A847" s="1">
        <v>1300290102</v>
      </c>
      <c r="B847" s="1" t="s">
        <v>807</v>
      </c>
    </row>
    <row r="848" spans="1:2" x14ac:dyDescent="0.3">
      <c r="A848" s="1">
        <v>1300290106</v>
      </c>
      <c r="B848" s="1" t="s">
        <v>808</v>
      </c>
    </row>
    <row r="849" spans="1:2" x14ac:dyDescent="0.3">
      <c r="A849" s="1">
        <v>1300290108</v>
      </c>
      <c r="B849" s="1" t="s">
        <v>809</v>
      </c>
    </row>
    <row r="850" spans="1:2" x14ac:dyDescent="0.3">
      <c r="A850" s="1">
        <v>1300290111</v>
      </c>
      <c r="B850" s="1" t="s">
        <v>810</v>
      </c>
    </row>
    <row r="851" spans="1:2" x14ac:dyDescent="0.3">
      <c r="A851" s="1">
        <v>1300290122</v>
      </c>
      <c r="B851" s="1" t="s">
        <v>811</v>
      </c>
    </row>
    <row r="852" spans="1:2" x14ac:dyDescent="0.3">
      <c r="A852" s="1">
        <v>1300290125</v>
      </c>
      <c r="B852" s="1" t="s">
        <v>812</v>
      </c>
    </row>
    <row r="853" spans="1:2" x14ac:dyDescent="0.3">
      <c r="A853" s="1">
        <v>1300290128</v>
      </c>
      <c r="B853" s="1" t="s">
        <v>813</v>
      </c>
    </row>
    <row r="854" spans="1:2" x14ac:dyDescent="0.3">
      <c r="A854" s="1">
        <v>1300290136</v>
      </c>
      <c r="B854" s="1" t="s">
        <v>814</v>
      </c>
    </row>
    <row r="855" spans="1:2" x14ac:dyDescent="0.3">
      <c r="A855" s="1">
        <v>1300290137</v>
      </c>
      <c r="B855" s="1" t="s">
        <v>815</v>
      </c>
    </row>
    <row r="856" spans="1:2" x14ac:dyDescent="0.3">
      <c r="A856" s="1">
        <v>1300290139</v>
      </c>
      <c r="B856" s="1" t="s">
        <v>816</v>
      </c>
    </row>
    <row r="857" spans="1:2" x14ac:dyDescent="0.3">
      <c r="A857" s="1">
        <v>1300290141</v>
      </c>
      <c r="B857" s="1" t="s">
        <v>817</v>
      </c>
    </row>
    <row r="858" spans="1:2" x14ac:dyDescent="0.3">
      <c r="A858" s="1">
        <v>1300290146</v>
      </c>
      <c r="B858" s="1" t="s">
        <v>818</v>
      </c>
    </row>
    <row r="859" spans="1:2" x14ac:dyDescent="0.3">
      <c r="A859" s="1">
        <v>1300290147</v>
      </c>
      <c r="B859" s="1" t="s">
        <v>819</v>
      </c>
    </row>
    <row r="860" spans="1:2" x14ac:dyDescent="0.3">
      <c r="A860" s="1">
        <v>1300290149</v>
      </c>
      <c r="B860" s="1" t="s">
        <v>820</v>
      </c>
    </row>
    <row r="861" spans="1:2" x14ac:dyDescent="0.3">
      <c r="A861" s="1">
        <v>1300290151</v>
      </c>
      <c r="B861" s="1" t="s">
        <v>821</v>
      </c>
    </row>
    <row r="862" spans="1:2" x14ac:dyDescent="0.3">
      <c r="A862" s="1">
        <v>1300290154</v>
      </c>
      <c r="B862" s="1" t="s">
        <v>822</v>
      </c>
    </row>
    <row r="863" spans="1:2" x14ac:dyDescent="0.3">
      <c r="A863" s="1">
        <v>1300290165</v>
      </c>
      <c r="B863" s="1" t="s">
        <v>823</v>
      </c>
    </row>
    <row r="864" spans="1:2" x14ac:dyDescent="0.3">
      <c r="A864" s="1">
        <v>1300290167</v>
      </c>
      <c r="B864" s="1" t="s">
        <v>824</v>
      </c>
    </row>
    <row r="865" spans="1:2" x14ac:dyDescent="0.3">
      <c r="A865" s="1">
        <v>1300290172</v>
      </c>
      <c r="B865" s="1" t="s">
        <v>825</v>
      </c>
    </row>
    <row r="866" spans="1:2" x14ac:dyDescent="0.3">
      <c r="A866" s="1">
        <v>1300290176</v>
      </c>
      <c r="B866" s="1" t="s">
        <v>826</v>
      </c>
    </row>
    <row r="867" spans="1:2" x14ac:dyDescent="0.3">
      <c r="A867" s="1">
        <v>1300290179</v>
      </c>
      <c r="B867" s="1" t="s">
        <v>827</v>
      </c>
    </row>
    <row r="868" spans="1:2" x14ac:dyDescent="0.3">
      <c r="A868" s="1">
        <v>1300290182</v>
      </c>
      <c r="B868" s="1" t="s">
        <v>828</v>
      </c>
    </row>
    <row r="869" spans="1:2" x14ac:dyDescent="0.3">
      <c r="A869" s="1">
        <v>1300290183</v>
      </c>
      <c r="B869" s="1" t="s">
        <v>829</v>
      </c>
    </row>
    <row r="870" spans="1:2" x14ac:dyDescent="0.3">
      <c r="A870" s="1">
        <v>1300290185</v>
      </c>
      <c r="B870" s="1" t="s">
        <v>830</v>
      </c>
    </row>
    <row r="871" spans="1:2" x14ac:dyDescent="0.3">
      <c r="A871" s="1">
        <v>1300290188</v>
      </c>
      <c r="B871" s="1" t="s">
        <v>831</v>
      </c>
    </row>
    <row r="872" spans="1:2" x14ac:dyDescent="0.3">
      <c r="A872" s="1">
        <v>1300290192</v>
      </c>
      <c r="B872" s="1" t="s">
        <v>832</v>
      </c>
    </row>
    <row r="873" spans="1:2" x14ac:dyDescent="0.3">
      <c r="A873" s="1">
        <v>1300290205</v>
      </c>
      <c r="B873" s="1" t="s">
        <v>833</v>
      </c>
    </row>
    <row r="874" spans="1:2" x14ac:dyDescent="0.3">
      <c r="A874" s="1">
        <v>1300290212</v>
      </c>
      <c r="B874" s="1" t="s">
        <v>834</v>
      </c>
    </row>
    <row r="875" spans="1:2" x14ac:dyDescent="0.3">
      <c r="A875" s="1">
        <v>1300290217</v>
      </c>
      <c r="B875" s="1" t="s">
        <v>835</v>
      </c>
    </row>
    <row r="876" spans="1:2" x14ac:dyDescent="0.3">
      <c r="A876" s="1">
        <v>1300290219</v>
      </c>
      <c r="B876" s="1" t="s">
        <v>836</v>
      </c>
    </row>
    <row r="877" spans="1:2" x14ac:dyDescent="0.3">
      <c r="A877" s="1">
        <v>1300290221</v>
      </c>
      <c r="B877" s="1" t="s">
        <v>837</v>
      </c>
    </row>
    <row r="878" spans="1:2" x14ac:dyDescent="0.3">
      <c r="A878" s="1">
        <v>1300290230</v>
      </c>
      <c r="B878" s="1" t="s">
        <v>838</v>
      </c>
    </row>
    <row r="879" spans="1:2" x14ac:dyDescent="0.3">
      <c r="A879" s="1">
        <v>1300290234</v>
      </c>
      <c r="B879" s="1" t="s">
        <v>839</v>
      </c>
    </row>
    <row r="880" spans="1:2" x14ac:dyDescent="0.3">
      <c r="A880" s="1">
        <v>1300290236</v>
      </c>
      <c r="B880" s="1" t="s">
        <v>840</v>
      </c>
    </row>
    <row r="881" spans="1:2" x14ac:dyDescent="0.3">
      <c r="A881" s="1">
        <v>1300290238</v>
      </c>
      <c r="B881" s="1" t="s">
        <v>841</v>
      </c>
    </row>
    <row r="882" spans="1:2" x14ac:dyDescent="0.3">
      <c r="A882" s="1">
        <v>1300290239</v>
      </c>
      <c r="B882" s="1" t="s">
        <v>842</v>
      </c>
    </row>
    <row r="883" spans="1:2" x14ac:dyDescent="0.3">
      <c r="A883" s="1">
        <v>1300290243</v>
      </c>
      <c r="B883" s="1" t="s">
        <v>843</v>
      </c>
    </row>
    <row r="884" spans="1:2" x14ac:dyDescent="0.3">
      <c r="A884" s="1">
        <v>1300290251</v>
      </c>
      <c r="B884" s="1" t="s">
        <v>844</v>
      </c>
    </row>
    <row r="885" spans="1:2" x14ac:dyDescent="0.3">
      <c r="A885" s="1">
        <v>1300290252</v>
      </c>
      <c r="B885" s="1" t="s">
        <v>845</v>
      </c>
    </row>
    <row r="886" spans="1:2" x14ac:dyDescent="0.3">
      <c r="A886" s="1">
        <v>1300290255</v>
      </c>
      <c r="B886" s="1" t="s">
        <v>846</v>
      </c>
    </row>
    <row r="887" spans="1:2" x14ac:dyDescent="0.3">
      <c r="A887" s="1">
        <v>1300290258</v>
      </c>
      <c r="B887" s="1" t="s">
        <v>847</v>
      </c>
    </row>
    <row r="888" spans="1:2" x14ac:dyDescent="0.3">
      <c r="A888" s="1">
        <v>1300290261</v>
      </c>
      <c r="B888" s="1" t="s">
        <v>848</v>
      </c>
    </row>
    <row r="889" spans="1:2" x14ac:dyDescent="0.3">
      <c r="A889" s="1">
        <v>1300290265</v>
      </c>
      <c r="B889" s="1" t="s">
        <v>849</v>
      </c>
    </row>
    <row r="890" spans="1:2" x14ac:dyDescent="0.3">
      <c r="A890" s="1">
        <v>1300290267</v>
      </c>
      <c r="B890" s="1" t="s">
        <v>850</v>
      </c>
    </row>
    <row r="891" spans="1:2" x14ac:dyDescent="0.3">
      <c r="A891" s="1">
        <v>1300290270</v>
      </c>
      <c r="B891" s="1" t="s">
        <v>851</v>
      </c>
    </row>
    <row r="892" spans="1:2" x14ac:dyDescent="0.3">
      <c r="A892" s="1">
        <v>1300290271</v>
      </c>
      <c r="B892" s="1" t="s">
        <v>715</v>
      </c>
    </row>
    <row r="893" spans="1:2" x14ac:dyDescent="0.3">
      <c r="A893" s="1">
        <v>1300290274</v>
      </c>
      <c r="B893" s="1" t="s">
        <v>852</v>
      </c>
    </row>
    <row r="894" spans="1:2" x14ac:dyDescent="0.3">
      <c r="A894" s="1">
        <v>1300290275</v>
      </c>
      <c r="B894" s="1" t="s">
        <v>853</v>
      </c>
    </row>
    <row r="895" spans="1:2" x14ac:dyDescent="0.3">
      <c r="A895" s="1">
        <v>1300290277</v>
      </c>
      <c r="B895" s="1" t="s">
        <v>854</v>
      </c>
    </row>
    <row r="896" spans="1:2" x14ac:dyDescent="0.3">
      <c r="A896" s="1">
        <v>1300290280</v>
      </c>
      <c r="B896" s="1" t="s">
        <v>855</v>
      </c>
    </row>
    <row r="897" spans="1:2" x14ac:dyDescent="0.3">
      <c r="A897" s="1">
        <v>1300290281</v>
      </c>
      <c r="B897" s="1" t="s">
        <v>856</v>
      </c>
    </row>
    <row r="898" spans="1:2" x14ac:dyDescent="0.3">
      <c r="A898" s="1">
        <v>1300290284</v>
      </c>
      <c r="B898" s="1" t="s">
        <v>857</v>
      </c>
    </row>
    <row r="899" spans="1:2" x14ac:dyDescent="0.3">
      <c r="A899" s="1">
        <v>1300290286</v>
      </c>
      <c r="B899" s="1" t="s">
        <v>858</v>
      </c>
    </row>
    <row r="900" spans="1:2" x14ac:dyDescent="0.3">
      <c r="A900" s="1">
        <v>1300290289</v>
      </c>
      <c r="B900" s="1" t="s">
        <v>859</v>
      </c>
    </row>
    <row r="901" spans="1:2" x14ac:dyDescent="0.3">
      <c r="A901" s="1">
        <v>1300290292</v>
      </c>
      <c r="B901" s="1" t="s">
        <v>860</v>
      </c>
    </row>
    <row r="902" spans="1:2" x14ac:dyDescent="0.3">
      <c r="A902" s="1">
        <v>1300290296</v>
      </c>
      <c r="B902" s="1" t="s">
        <v>861</v>
      </c>
    </row>
    <row r="903" spans="1:2" x14ac:dyDescent="0.3">
      <c r="A903" s="1">
        <v>1300290299</v>
      </c>
      <c r="B903" s="1" t="s">
        <v>862</v>
      </c>
    </row>
    <row r="904" spans="1:2" x14ac:dyDescent="0.3">
      <c r="A904" s="1">
        <v>1300290302</v>
      </c>
      <c r="B904" s="1" t="s">
        <v>863</v>
      </c>
    </row>
    <row r="905" spans="1:2" x14ac:dyDescent="0.3">
      <c r="A905" s="1">
        <v>1300290306</v>
      </c>
      <c r="B905" s="1" t="s">
        <v>864</v>
      </c>
    </row>
    <row r="906" spans="1:2" x14ac:dyDescent="0.3">
      <c r="A906" s="1">
        <v>1300290307</v>
      </c>
      <c r="B906" s="1" t="s">
        <v>865</v>
      </c>
    </row>
    <row r="907" spans="1:2" x14ac:dyDescent="0.3">
      <c r="A907" s="1">
        <v>1300290308</v>
      </c>
      <c r="B907" s="1" t="s">
        <v>866</v>
      </c>
    </row>
    <row r="908" spans="1:2" x14ac:dyDescent="0.3">
      <c r="A908" s="1">
        <v>1300290310</v>
      </c>
      <c r="B908" s="1" t="s">
        <v>867</v>
      </c>
    </row>
    <row r="909" spans="1:2" x14ac:dyDescent="0.3">
      <c r="A909" s="1">
        <v>1300290311</v>
      </c>
      <c r="B909" s="1" t="s">
        <v>868</v>
      </c>
    </row>
    <row r="910" spans="1:2" x14ac:dyDescent="0.3">
      <c r="A910" s="1">
        <v>1300290316</v>
      </c>
      <c r="B910" s="1" t="s">
        <v>869</v>
      </c>
    </row>
    <row r="911" spans="1:2" x14ac:dyDescent="0.3">
      <c r="A911" s="1">
        <v>1300290319</v>
      </c>
      <c r="B911" s="1" t="s">
        <v>870</v>
      </c>
    </row>
    <row r="912" spans="1:2" x14ac:dyDescent="0.3">
      <c r="A912" s="1">
        <v>1300290321</v>
      </c>
      <c r="B912" s="1" t="s">
        <v>871</v>
      </c>
    </row>
    <row r="913" spans="1:2" x14ac:dyDescent="0.3">
      <c r="A913" s="1">
        <v>1300290323</v>
      </c>
      <c r="B913" s="1" t="s">
        <v>872</v>
      </c>
    </row>
    <row r="914" spans="1:2" x14ac:dyDescent="0.3">
      <c r="A914" s="1">
        <v>1300290325</v>
      </c>
      <c r="B914" s="1" t="s">
        <v>873</v>
      </c>
    </row>
    <row r="915" spans="1:2" x14ac:dyDescent="0.3">
      <c r="A915" s="1">
        <v>1300290327</v>
      </c>
      <c r="B915" s="1" t="s">
        <v>874</v>
      </c>
    </row>
    <row r="916" spans="1:2" x14ac:dyDescent="0.3">
      <c r="A916" s="1">
        <v>1300290329</v>
      </c>
      <c r="B916" s="1" t="s">
        <v>875</v>
      </c>
    </row>
    <row r="917" spans="1:2" x14ac:dyDescent="0.3">
      <c r="A917" s="1">
        <v>1300290330</v>
      </c>
      <c r="B917" s="1" t="s">
        <v>521</v>
      </c>
    </row>
    <row r="918" spans="1:2" x14ac:dyDescent="0.3">
      <c r="A918" s="1">
        <v>1300290331</v>
      </c>
      <c r="B918" s="1" t="s">
        <v>876</v>
      </c>
    </row>
    <row r="919" spans="1:2" x14ac:dyDescent="0.3">
      <c r="A919" s="1">
        <v>1300290332</v>
      </c>
      <c r="B919" s="1" t="s">
        <v>877</v>
      </c>
    </row>
    <row r="920" spans="1:2" x14ac:dyDescent="0.3">
      <c r="A920" s="1">
        <v>1300290335</v>
      </c>
      <c r="B920" s="1" t="s">
        <v>878</v>
      </c>
    </row>
    <row r="921" spans="1:2" x14ac:dyDescent="0.3">
      <c r="A921" s="1">
        <v>1300290336</v>
      </c>
      <c r="B921" s="1" t="s">
        <v>879</v>
      </c>
    </row>
    <row r="922" spans="1:2" x14ac:dyDescent="0.3">
      <c r="A922" s="1">
        <v>1300290338</v>
      </c>
      <c r="B922" s="1" t="s">
        <v>880</v>
      </c>
    </row>
    <row r="923" spans="1:2" x14ac:dyDescent="0.3">
      <c r="A923" s="1">
        <v>1300290339</v>
      </c>
      <c r="B923" s="1" t="s">
        <v>881</v>
      </c>
    </row>
    <row r="924" spans="1:2" x14ac:dyDescent="0.3">
      <c r="A924" s="1">
        <v>1300290342</v>
      </c>
      <c r="B924" s="1" t="s">
        <v>882</v>
      </c>
    </row>
    <row r="925" spans="1:2" x14ac:dyDescent="0.3">
      <c r="A925" s="1">
        <v>1300290346</v>
      </c>
      <c r="B925" s="1" t="s">
        <v>883</v>
      </c>
    </row>
    <row r="926" spans="1:2" x14ac:dyDescent="0.3">
      <c r="A926" s="1">
        <v>1300290350</v>
      </c>
      <c r="B926" s="1" t="s">
        <v>884</v>
      </c>
    </row>
    <row r="927" spans="1:2" x14ac:dyDescent="0.3">
      <c r="A927" s="1">
        <v>1300290352</v>
      </c>
      <c r="B927" s="1" t="s">
        <v>885</v>
      </c>
    </row>
    <row r="928" spans="1:2" x14ac:dyDescent="0.3">
      <c r="A928" s="1">
        <v>1300290355</v>
      </c>
      <c r="B928" s="1" t="s">
        <v>886</v>
      </c>
    </row>
    <row r="929" spans="1:2" x14ac:dyDescent="0.3">
      <c r="A929" s="1">
        <v>1300290359</v>
      </c>
      <c r="B929" s="1" t="s">
        <v>887</v>
      </c>
    </row>
    <row r="930" spans="1:2" x14ac:dyDescent="0.3">
      <c r="A930" s="1">
        <v>1300290363</v>
      </c>
      <c r="B930" s="1" t="s">
        <v>888</v>
      </c>
    </row>
    <row r="931" spans="1:2" x14ac:dyDescent="0.3">
      <c r="A931" s="1">
        <v>1300290364</v>
      </c>
      <c r="B931" s="1" t="s">
        <v>889</v>
      </c>
    </row>
    <row r="932" spans="1:2" x14ac:dyDescent="0.3">
      <c r="A932" s="1">
        <v>1300290366</v>
      </c>
      <c r="B932" s="1" t="s">
        <v>890</v>
      </c>
    </row>
    <row r="933" spans="1:2" x14ac:dyDescent="0.3">
      <c r="A933" s="1">
        <v>1300290370</v>
      </c>
      <c r="B933" s="1" t="s">
        <v>891</v>
      </c>
    </row>
    <row r="934" spans="1:2" x14ac:dyDescent="0.3">
      <c r="A934" s="1">
        <v>1300290372</v>
      </c>
      <c r="B934" s="1" t="s">
        <v>892</v>
      </c>
    </row>
    <row r="935" spans="1:2" x14ac:dyDescent="0.3">
      <c r="A935" s="1">
        <v>1300290375</v>
      </c>
      <c r="B935" s="1" t="s">
        <v>893</v>
      </c>
    </row>
    <row r="936" spans="1:2" x14ac:dyDescent="0.3">
      <c r="A936" s="1">
        <v>1300290376</v>
      </c>
      <c r="B936" s="1" t="s">
        <v>894</v>
      </c>
    </row>
    <row r="937" spans="1:2" x14ac:dyDescent="0.3">
      <c r="A937" s="1">
        <v>1300290379</v>
      </c>
      <c r="B937" s="1" t="s">
        <v>895</v>
      </c>
    </row>
    <row r="938" spans="1:2" x14ac:dyDescent="0.3">
      <c r="A938" s="1">
        <v>1300290382</v>
      </c>
      <c r="B938" s="1" t="s">
        <v>896</v>
      </c>
    </row>
    <row r="939" spans="1:2" x14ac:dyDescent="0.3">
      <c r="A939" s="1">
        <v>1300290384</v>
      </c>
      <c r="B939" s="1" t="s">
        <v>897</v>
      </c>
    </row>
    <row r="940" spans="1:2" x14ac:dyDescent="0.3">
      <c r="A940" s="1">
        <v>1300290397</v>
      </c>
      <c r="B940" s="1" t="s">
        <v>898</v>
      </c>
    </row>
    <row r="941" spans="1:2" x14ac:dyDescent="0.3">
      <c r="A941" s="1">
        <v>1300290399</v>
      </c>
      <c r="B941" s="1" t="s">
        <v>899</v>
      </c>
    </row>
    <row r="942" spans="1:2" x14ac:dyDescent="0.3">
      <c r="A942" s="1">
        <v>1300290401</v>
      </c>
      <c r="B942" s="1" t="s">
        <v>900</v>
      </c>
    </row>
    <row r="943" spans="1:2" x14ac:dyDescent="0.3">
      <c r="A943" s="1">
        <v>1300290403</v>
      </c>
      <c r="B943" s="1" t="s">
        <v>901</v>
      </c>
    </row>
    <row r="944" spans="1:2" x14ac:dyDescent="0.3">
      <c r="A944" s="1">
        <v>1300290405</v>
      </c>
      <c r="B944" s="1" t="s">
        <v>902</v>
      </c>
    </row>
    <row r="945" spans="1:2" x14ac:dyDescent="0.3">
      <c r="A945" s="1">
        <v>1300290407</v>
      </c>
      <c r="B945" s="1" t="s">
        <v>903</v>
      </c>
    </row>
    <row r="946" spans="1:2" x14ac:dyDescent="0.3">
      <c r="A946" s="1">
        <v>1300290413</v>
      </c>
      <c r="B946" s="1" t="s">
        <v>904</v>
      </c>
    </row>
    <row r="947" spans="1:2" x14ac:dyDescent="0.3">
      <c r="A947" s="1">
        <v>1300290415</v>
      </c>
      <c r="B947" s="1" t="s">
        <v>905</v>
      </c>
    </row>
    <row r="948" spans="1:2" x14ac:dyDescent="0.3">
      <c r="A948" s="1">
        <v>1300290420</v>
      </c>
      <c r="B948" s="1" t="s">
        <v>906</v>
      </c>
    </row>
    <row r="949" spans="1:2" x14ac:dyDescent="0.3">
      <c r="A949" s="1">
        <v>1300290427</v>
      </c>
      <c r="B949" s="1" t="s">
        <v>907</v>
      </c>
    </row>
    <row r="950" spans="1:2" x14ac:dyDescent="0.3">
      <c r="A950" s="1">
        <v>1300290428</v>
      </c>
      <c r="B950" s="1" t="s">
        <v>908</v>
      </c>
    </row>
    <row r="951" spans="1:2" x14ac:dyDescent="0.3">
      <c r="A951" s="1">
        <v>1300290431</v>
      </c>
      <c r="B951" s="1" t="s">
        <v>909</v>
      </c>
    </row>
    <row r="952" spans="1:2" x14ac:dyDescent="0.3">
      <c r="A952" s="1">
        <v>1300290440</v>
      </c>
      <c r="B952" s="1" t="s">
        <v>910</v>
      </c>
    </row>
    <row r="953" spans="1:2" x14ac:dyDescent="0.3">
      <c r="A953" s="1">
        <v>1300290441</v>
      </c>
      <c r="B953" s="1" t="s">
        <v>911</v>
      </c>
    </row>
    <row r="954" spans="1:2" x14ac:dyDescent="0.3">
      <c r="A954" s="1">
        <v>1300290444</v>
      </c>
      <c r="B954" s="1" t="s">
        <v>912</v>
      </c>
    </row>
    <row r="955" spans="1:2" x14ac:dyDescent="0.3">
      <c r="A955" s="1">
        <v>1300290449</v>
      </c>
      <c r="B955" s="1" t="s">
        <v>913</v>
      </c>
    </row>
    <row r="956" spans="1:2" x14ac:dyDescent="0.3">
      <c r="A956" s="1">
        <v>1300290451</v>
      </c>
      <c r="B956" s="1" t="s">
        <v>914</v>
      </c>
    </row>
    <row r="957" spans="1:2" x14ac:dyDescent="0.3">
      <c r="A957" s="1">
        <v>1300290454</v>
      </c>
      <c r="B957" s="1" t="s">
        <v>915</v>
      </c>
    </row>
    <row r="958" spans="1:2" x14ac:dyDescent="0.3">
      <c r="A958" s="1">
        <v>1300290456</v>
      </c>
      <c r="B958" s="1" t="s">
        <v>916</v>
      </c>
    </row>
    <row r="959" spans="1:2" x14ac:dyDescent="0.3">
      <c r="A959" s="1">
        <v>1300290457</v>
      </c>
      <c r="B959" s="1" t="s">
        <v>917</v>
      </c>
    </row>
    <row r="960" spans="1:2" x14ac:dyDescent="0.3">
      <c r="A960" s="1">
        <v>1300290461</v>
      </c>
      <c r="B960" s="1" t="s">
        <v>918</v>
      </c>
    </row>
    <row r="961" spans="1:2" x14ac:dyDescent="0.3">
      <c r="A961" s="1">
        <v>1300290467</v>
      </c>
      <c r="B961" s="1" t="s">
        <v>919</v>
      </c>
    </row>
    <row r="962" spans="1:2" x14ac:dyDescent="0.3">
      <c r="A962" s="1">
        <v>1300451622</v>
      </c>
      <c r="B962" s="1" t="s">
        <v>920</v>
      </c>
    </row>
    <row r="963" spans="1:2" x14ac:dyDescent="0.3">
      <c r="A963" s="1">
        <v>1300290450</v>
      </c>
      <c r="B963" s="1" t="s">
        <v>921</v>
      </c>
    </row>
    <row r="964" spans="1:2" x14ac:dyDescent="0.3">
      <c r="A964" s="1">
        <v>1300451463</v>
      </c>
      <c r="B964" s="1" t="s">
        <v>922</v>
      </c>
    </row>
    <row r="965" spans="1:2" x14ac:dyDescent="0.3">
      <c r="A965" s="1">
        <v>1300451465</v>
      </c>
      <c r="B965" s="1" t="s">
        <v>923</v>
      </c>
    </row>
    <row r="966" spans="1:2" x14ac:dyDescent="0.3">
      <c r="A966" s="1">
        <v>1300451470</v>
      </c>
      <c r="B966" s="1" t="s">
        <v>924</v>
      </c>
    </row>
    <row r="967" spans="1:2" x14ac:dyDescent="0.3">
      <c r="A967" s="1">
        <v>1300451477</v>
      </c>
      <c r="B967" s="1" t="s">
        <v>925</v>
      </c>
    </row>
    <row r="968" spans="1:2" x14ac:dyDescent="0.3">
      <c r="A968" s="1">
        <v>1300451478</v>
      </c>
      <c r="B968" s="1" t="s">
        <v>926</v>
      </c>
    </row>
    <row r="969" spans="1:2" x14ac:dyDescent="0.3">
      <c r="A969" s="1">
        <v>1300451494</v>
      </c>
      <c r="B969" s="1" t="s">
        <v>927</v>
      </c>
    </row>
    <row r="970" spans="1:2" x14ac:dyDescent="0.3">
      <c r="A970" s="1">
        <v>1300451498</v>
      </c>
      <c r="B970" s="1" t="s">
        <v>928</v>
      </c>
    </row>
    <row r="971" spans="1:2" x14ac:dyDescent="0.3">
      <c r="A971" s="1">
        <v>1300451500</v>
      </c>
      <c r="B971" s="1" t="s">
        <v>929</v>
      </c>
    </row>
    <row r="972" spans="1:2" x14ac:dyDescent="0.3">
      <c r="A972" s="1">
        <v>1300451503</v>
      </c>
      <c r="B972" s="1" t="s">
        <v>930</v>
      </c>
    </row>
    <row r="973" spans="1:2" x14ac:dyDescent="0.3">
      <c r="A973" s="1">
        <v>1300451510</v>
      </c>
      <c r="B973" s="1" t="s">
        <v>931</v>
      </c>
    </row>
    <row r="974" spans="1:2" x14ac:dyDescent="0.3">
      <c r="A974" s="1">
        <v>1300451524</v>
      </c>
      <c r="B974" s="1" t="s">
        <v>932</v>
      </c>
    </row>
    <row r="975" spans="1:2" x14ac:dyDescent="0.3">
      <c r="A975" s="1">
        <v>1300451526</v>
      </c>
      <c r="B975" s="1" t="s">
        <v>933</v>
      </c>
    </row>
    <row r="976" spans="1:2" x14ac:dyDescent="0.3">
      <c r="A976" s="1">
        <v>1300451532</v>
      </c>
      <c r="B976" s="1" t="s">
        <v>934</v>
      </c>
    </row>
    <row r="977" spans="1:2" x14ac:dyDescent="0.3">
      <c r="A977" s="1">
        <v>1300451537</v>
      </c>
      <c r="B977" s="1" t="s">
        <v>935</v>
      </c>
    </row>
    <row r="978" spans="1:2" x14ac:dyDescent="0.3">
      <c r="A978" s="1">
        <v>1300451538</v>
      </c>
      <c r="B978" s="1" t="s">
        <v>936</v>
      </c>
    </row>
    <row r="979" spans="1:2" x14ac:dyDescent="0.3">
      <c r="A979" s="1">
        <v>1300451546</v>
      </c>
      <c r="B979" s="1" t="s">
        <v>937</v>
      </c>
    </row>
    <row r="980" spans="1:2" x14ac:dyDescent="0.3">
      <c r="A980" s="1">
        <v>1300451553</v>
      </c>
      <c r="B980" s="1" t="s">
        <v>938</v>
      </c>
    </row>
    <row r="981" spans="1:2" x14ac:dyDescent="0.3">
      <c r="A981" s="1">
        <v>1300451591</v>
      </c>
      <c r="B981" s="1" t="s">
        <v>939</v>
      </c>
    </row>
    <row r="982" spans="1:2" x14ac:dyDescent="0.3">
      <c r="A982" s="1">
        <v>1300451592</v>
      </c>
      <c r="B982" s="1" t="s">
        <v>940</v>
      </c>
    </row>
    <row r="983" spans="1:2" x14ac:dyDescent="0.3">
      <c r="A983" s="1">
        <v>1300451594</v>
      </c>
      <c r="B983" s="1" t="s">
        <v>941</v>
      </c>
    </row>
    <row r="984" spans="1:2" x14ac:dyDescent="0.3">
      <c r="A984" s="1">
        <v>1300451609</v>
      </c>
      <c r="B984" s="1" t="s">
        <v>942</v>
      </c>
    </row>
    <row r="985" spans="1:2" x14ac:dyDescent="0.3">
      <c r="A985" s="1">
        <v>1300451611</v>
      </c>
      <c r="B985" s="1" t="s">
        <v>943</v>
      </c>
    </row>
    <row r="986" spans="1:2" x14ac:dyDescent="0.3">
      <c r="A986" s="1">
        <v>1300451638</v>
      </c>
      <c r="B986" s="1" t="s">
        <v>944</v>
      </c>
    </row>
    <row r="987" spans="1:2" x14ac:dyDescent="0.3">
      <c r="A987" s="1">
        <v>1300451641</v>
      </c>
      <c r="B987" s="1" t="s">
        <v>945</v>
      </c>
    </row>
    <row r="988" spans="1:2" x14ac:dyDescent="0.3">
      <c r="A988" s="1">
        <v>1300451642</v>
      </c>
      <c r="B988" s="1" t="s">
        <v>946</v>
      </c>
    </row>
    <row r="989" spans="1:2" x14ac:dyDescent="0.3">
      <c r="A989" s="1">
        <v>1300451649</v>
      </c>
      <c r="B989" s="1" t="s">
        <v>947</v>
      </c>
    </row>
    <row r="990" spans="1:2" x14ac:dyDescent="0.3">
      <c r="A990" s="1">
        <v>1300451658</v>
      </c>
      <c r="B990" s="1" t="s">
        <v>948</v>
      </c>
    </row>
    <row r="991" spans="1:2" x14ac:dyDescent="0.3">
      <c r="A991" s="1">
        <v>1300451662</v>
      </c>
      <c r="B991" s="1" t="s">
        <v>949</v>
      </c>
    </row>
    <row r="992" spans="1:2" x14ac:dyDescent="0.3">
      <c r="A992" s="1">
        <v>1300451668</v>
      </c>
      <c r="B992" s="1" t="s">
        <v>950</v>
      </c>
    </row>
    <row r="993" spans="1:2" x14ac:dyDescent="0.3">
      <c r="A993" s="1">
        <v>1300451679</v>
      </c>
      <c r="B993" s="1" t="s">
        <v>951</v>
      </c>
    </row>
    <row r="994" spans="1:2" x14ac:dyDescent="0.3">
      <c r="A994" s="1">
        <v>1300451681</v>
      </c>
      <c r="B994" s="1" t="s">
        <v>952</v>
      </c>
    </row>
    <row r="995" spans="1:2" x14ac:dyDescent="0.3">
      <c r="A995" s="1">
        <v>1300451684</v>
      </c>
      <c r="B995" s="1" t="s">
        <v>953</v>
      </c>
    </row>
    <row r="996" spans="1:2" x14ac:dyDescent="0.3">
      <c r="A996" s="1">
        <v>1300455386</v>
      </c>
      <c r="B996" s="1" t="s">
        <v>954</v>
      </c>
    </row>
    <row r="997" spans="1:2" x14ac:dyDescent="0.3">
      <c r="A997" s="1">
        <v>1300455433</v>
      </c>
      <c r="B997" s="1" t="s">
        <v>955</v>
      </c>
    </row>
    <row r="998" spans="1:2" x14ac:dyDescent="0.3">
      <c r="A998" s="1">
        <v>1300455434</v>
      </c>
      <c r="B998" s="1" t="s">
        <v>956</v>
      </c>
    </row>
    <row r="999" spans="1:2" x14ac:dyDescent="0.3">
      <c r="A999" s="1">
        <v>1300455479</v>
      </c>
      <c r="B999" s="1" t="s">
        <v>131</v>
      </c>
    </row>
    <row r="1000" spans="1:2" x14ac:dyDescent="0.3">
      <c r="A1000" s="1">
        <v>1300455506</v>
      </c>
      <c r="B1000" s="1" t="s">
        <v>957</v>
      </c>
    </row>
    <row r="1001" spans="1:2" x14ac:dyDescent="0.3">
      <c r="A1001" s="1">
        <v>1300455511</v>
      </c>
      <c r="B1001" s="1" t="s">
        <v>958</v>
      </c>
    </row>
    <row r="1002" spans="1:2" x14ac:dyDescent="0.3">
      <c r="A1002" s="1">
        <v>1300455531</v>
      </c>
      <c r="B1002" s="1" t="s">
        <v>959</v>
      </c>
    </row>
    <row r="1003" spans="1:2" x14ac:dyDescent="0.3">
      <c r="A1003" s="1">
        <v>1300455601</v>
      </c>
      <c r="B1003" s="1" t="s">
        <v>960</v>
      </c>
    </row>
    <row r="1004" spans="1:2" x14ac:dyDescent="0.3">
      <c r="A1004" s="1">
        <v>1300455630</v>
      </c>
      <c r="B1004" s="1" t="s">
        <v>961</v>
      </c>
    </row>
    <row r="1005" spans="1:2" x14ac:dyDescent="0.3">
      <c r="A1005" s="1">
        <v>1300455690</v>
      </c>
      <c r="B1005" s="1" t="s">
        <v>962</v>
      </c>
    </row>
    <row r="1006" spans="1:2" x14ac:dyDescent="0.3">
      <c r="A1006" s="1">
        <v>1300455732</v>
      </c>
      <c r="B1006" s="1" t="s">
        <v>954</v>
      </c>
    </row>
    <row r="1007" spans="1:2" x14ac:dyDescent="0.3">
      <c r="A1007" s="1">
        <v>1300455813</v>
      </c>
      <c r="B1007" s="1" t="s">
        <v>963</v>
      </c>
    </row>
    <row r="1008" spans="1:2" x14ac:dyDescent="0.3">
      <c r="A1008" s="1">
        <v>1300455847</v>
      </c>
      <c r="B1008" s="1" t="s">
        <v>964</v>
      </c>
    </row>
    <row r="1009" spans="1:2" x14ac:dyDescent="0.3">
      <c r="A1009" s="1">
        <v>1300455913</v>
      </c>
      <c r="B1009" s="1" t="s">
        <v>965</v>
      </c>
    </row>
    <row r="1010" spans="1:2" x14ac:dyDescent="0.3">
      <c r="A1010" s="1">
        <v>1300457597</v>
      </c>
      <c r="B1010" s="1" t="s">
        <v>966</v>
      </c>
    </row>
    <row r="1011" spans="1:2" x14ac:dyDescent="0.3">
      <c r="A1011" s="1">
        <v>1300476133</v>
      </c>
      <c r="B1011" s="1" t="s">
        <v>967</v>
      </c>
    </row>
    <row r="1012" spans="1:2" x14ac:dyDescent="0.3">
      <c r="A1012" s="1">
        <v>1300476136</v>
      </c>
      <c r="B1012" s="1" t="s">
        <v>968</v>
      </c>
    </row>
    <row r="1013" spans="1:2" x14ac:dyDescent="0.3">
      <c r="A1013" s="1">
        <v>1300476139</v>
      </c>
      <c r="B1013" s="1" t="s">
        <v>969</v>
      </c>
    </row>
    <row r="1014" spans="1:2" x14ac:dyDescent="0.3">
      <c r="A1014" s="1">
        <v>1300476145</v>
      </c>
      <c r="B1014" s="1" t="s">
        <v>970</v>
      </c>
    </row>
    <row r="1015" spans="1:2" x14ac:dyDescent="0.3">
      <c r="A1015" s="1">
        <v>1300476148</v>
      </c>
      <c r="B1015" s="1" t="s">
        <v>971</v>
      </c>
    </row>
    <row r="1016" spans="1:2" x14ac:dyDescent="0.3">
      <c r="A1016" s="1">
        <v>1300476156</v>
      </c>
      <c r="B1016" s="1" t="s">
        <v>972</v>
      </c>
    </row>
    <row r="1017" spans="1:2" x14ac:dyDescent="0.3">
      <c r="A1017" s="1">
        <v>1300476164</v>
      </c>
      <c r="B1017" s="1" t="s">
        <v>954</v>
      </c>
    </row>
    <row r="1018" spans="1:2" x14ac:dyDescent="0.3">
      <c r="A1018" s="1">
        <v>1300476167</v>
      </c>
      <c r="B1018" s="1" t="s">
        <v>973</v>
      </c>
    </row>
    <row r="1019" spans="1:2" x14ac:dyDescent="0.3">
      <c r="A1019" s="1">
        <v>1300476173</v>
      </c>
      <c r="B1019" s="1" t="s">
        <v>974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Azalea Moreno Vazquez</dc:creator>
  <cp:lastModifiedBy>Blanca Azalea Moreno Vazquez</cp:lastModifiedBy>
  <dcterms:created xsi:type="dcterms:W3CDTF">2025-03-11T18:42:41Z</dcterms:created>
  <dcterms:modified xsi:type="dcterms:W3CDTF">2025-03-11T18:49:16Z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e3a633-3d5f-462b-ba19-31157bb9a57b_Enabled">
    <vt:lpwstr>true</vt:lpwstr>
  </property>
  <property fmtid="{D5CDD505-2E9C-101B-9397-08002B2CF9AE}" pid="3" name="MSIP_Label_8ae3a633-3d5f-462b-ba19-31157bb9a57b_SetDate">
    <vt:lpwstr>2025-03-11T18:43:46Z</vt:lpwstr>
  </property>
  <property fmtid="{D5CDD505-2E9C-101B-9397-08002B2CF9AE}" pid="4" name="MSIP_Label_8ae3a633-3d5f-462b-ba19-31157bb9a57b_Method">
    <vt:lpwstr>Standard</vt:lpwstr>
  </property>
  <property fmtid="{D5CDD505-2E9C-101B-9397-08002B2CF9AE}" pid="5" name="MSIP_Label_8ae3a633-3d5f-462b-ba19-31157bb9a57b_Name">
    <vt:lpwstr>Uso interno</vt:lpwstr>
  </property>
  <property fmtid="{D5CDD505-2E9C-101B-9397-08002B2CF9AE}" pid="6" name="MSIP_Label_8ae3a633-3d5f-462b-ba19-31157bb9a57b_SiteId">
    <vt:lpwstr>5448d52d-fbb8-4285-8d6f-aa67453bc50c</vt:lpwstr>
  </property>
  <property fmtid="{D5CDD505-2E9C-101B-9397-08002B2CF9AE}" pid="7" name="MSIP_Label_8ae3a633-3d5f-462b-ba19-31157bb9a57b_ActionId">
    <vt:lpwstr>256c6edc-c313-4ddd-b93b-b32dff009ede</vt:lpwstr>
  </property>
  <property fmtid="{D5CDD505-2E9C-101B-9397-08002B2CF9AE}" pid="8" name="MSIP_Label_8ae3a633-3d5f-462b-ba19-31157bb9a57b_ContentBits">
    <vt:lpwstr>0</vt:lpwstr>
  </property>
  <property fmtid="{D5CDD505-2E9C-101B-9397-08002B2CF9AE}" pid="9" name="MSIP_Label_8ae3a633-3d5f-462b-ba19-31157bb9a57b_Tag">
    <vt:lpwstr>10, 3, 0, 1</vt:lpwstr>
  </property>
</Properties>
</file>