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1060043\Downloads\"/>
    </mc:Choice>
  </mc:AlternateContent>
  <xr:revisionPtr revIDLastSave="0" documentId="8_{61A50ECD-413B-4F2D-A80E-6C7F31F9D4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 de descuento" sheetId="13" r:id="rId1"/>
    <sheet name="Cupón 2" sheetId="12" state="hidden" r:id="rId2"/>
  </sheets>
  <definedNames>
    <definedName name="aa" localSheetId="1">#REF!</definedName>
    <definedName name="aa">#REF!</definedName>
    <definedName name="CDMX" localSheetId="1">'Cupón 2'!#REF!</definedName>
    <definedName name="CDMX">#REF!</definedName>
    <definedName name="edomex" localSheetId="1">'Cupón 2'!#REF!</definedName>
    <definedName name="edomex">#REF!</definedName>
    <definedName name="est" localSheetId="1">'Cupón 2'!#REF!</definedName>
    <definedName name="est">#REF!</definedName>
    <definedName name="Estado" localSheetId="1">'Cupón 2'!#REF!</definedName>
    <definedName name="Estado">#REF!</definedName>
    <definedName name="Pachuca" localSheetId="1">'Cupón 2'!#REF!</definedName>
    <definedName name="Pachuca">#REF!</definedName>
    <definedName name="Toluca" localSheetId="1">'Cupón 2'!#REF!</definedName>
    <definedName name="Tolu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<sst xmlns="http://schemas.openxmlformats.org/spreadsheetml/2006/main" count="2075" uniqueCount="2049">
  <si>
    <t>Columna1</t>
  </si>
  <si>
    <t xml:space="preserve">Campos requeridos </t>
  </si>
  <si>
    <t>Tipo de descuento</t>
  </si>
  <si>
    <t>Monto de descuento</t>
  </si>
  <si>
    <t>Items que aplica la promocion</t>
  </si>
  <si>
    <t xml:space="preserve">Valor minimo de pedido </t>
  </si>
  <si>
    <t>Valor maximo de pedido</t>
  </si>
  <si>
    <t>Restriccion pór BIN</t>
  </si>
  <si>
    <t>Generar UTM Source</t>
  </si>
  <si>
    <t xml:space="preserve">Tipo de entrega </t>
  </si>
  <si>
    <t>Cuántas veces se aplicará esta promoción a su tienda</t>
  </si>
  <si>
    <t>Definir la cantidad máxima de artículos afectados por carrito</t>
  </si>
  <si>
    <t>Cuántas veces se aplicará esta promoción a su tienda por cliente</t>
  </si>
  <si>
    <t>Canales de venta</t>
  </si>
  <si>
    <t>Vigencia</t>
  </si>
  <si>
    <t>Items restringidos</t>
  </si>
  <si>
    <t>Azteca Pay (204)</t>
  </si>
  <si>
    <t>Credito Elektra Originación (203)</t>
  </si>
  <si>
    <t>Credito Elektra (202)</t>
  </si>
  <si>
    <t>Porcentual</t>
  </si>
  <si>
    <t>Permitir que las promociones se acumulen</t>
  </si>
  <si>
    <t>Elektra y/o Banco Azteca(201)</t>
  </si>
  <si>
    <t>SOLICITUD DE PROMOCIÓN</t>
  </si>
  <si>
    <t>Restriccion por método de pago</t>
  </si>
  <si>
    <t>Comentarios Adicionales</t>
  </si>
  <si>
    <t>Meses sin intereses mínimo</t>
  </si>
  <si>
    <t>Meses sin intereses máximo</t>
  </si>
  <si>
    <t>Nombre promoción</t>
  </si>
  <si>
    <t>¿cómo queremos que el cupón se llame?</t>
  </si>
  <si>
    <t>¿Hasta cuando tienen para redimirlo?</t>
  </si>
  <si>
    <t>¿Aplica para productos de 1P y 3P?</t>
  </si>
  <si>
    <t>¿Porcentual o Nominal?</t>
  </si>
  <si>
    <t>5%, 10% $500 etc…</t>
  </si>
  <si>
    <t>¿Aplicará a todo el sitio, a categorías especificas o a skus especificos?</t>
  </si>
  <si>
    <t>¿Se excluye algun sku?</t>
  </si>
  <si>
    <t>¿Cuánto debe comprar el cliente para redimir su cupón?</t>
  </si>
  <si>
    <t>¿Estará topado el descuento?</t>
  </si>
  <si>
    <t>¿Aplica solo para algunas Tarjetas de Crédito o Débito?</t>
  </si>
  <si>
    <t>Crédito Elektra, Tarjetas de Crédito y Debito, PayPal, Efectivo, etc…</t>
  </si>
  <si>
    <t>¿Aplica para ambos tipos de envío? Domicilio/Tineda</t>
  </si>
  <si>
    <t>¿Aplica en compras a MSI?</t>
  </si>
  <si>
    <t>¿Descuento directo en checkout o mediante codigo de cupón?</t>
  </si>
  <si>
    <t>¿El cliente podrá redimirlo una sola vez o varias?</t>
  </si>
  <si>
    <t>¿Afectará a todo el carrito o solo a uno?</t>
  </si>
  <si>
    <t>¿El descuento se acumula si ya existe otro descuento?</t>
  </si>
  <si>
    <t>Retail</t>
  </si>
  <si>
    <t>No aplica</t>
  </si>
  <si>
    <t>n/a</t>
  </si>
  <si>
    <t>No</t>
  </si>
  <si>
    <t>Libre</t>
  </si>
  <si>
    <t>Definir cantidad</t>
  </si>
  <si>
    <t>no</t>
  </si>
  <si>
    <t>Sku´s (Anexar listado)</t>
  </si>
  <si>
    <t>Envió a Domicilio</t>
  </si>
  <si>
    <t>Cupón venta empleado</t>
  </si>
  <si>
    <t>Nominal</t>
  </si>
  <si>
    <t>Cupón Único</t>
  </si>
  <si>
    <t>29 al 30 de noviembre</t>
  </si>
  <si>
    <t>Donkey Kong Country™ Returns HD - Nintendo Switch</t>
  </si>
  <si>
    <t>The Legend Of Zelda: Breath Of The Wild Nintendo Switch</t>
  </si>
  <si>
    <t>The Legend Of Zelda: Echoes Of Wisdom for Nintendo Switch</t>
  </si>
  <si>
    <t>Pokemon Scarlet - Nintendo Switch</t>
  </si>
  <si>
    <t>Pokemon Violet- Nintendo Switch</t>
  </si>
  <si>
    <t>College Football 25 - Xbox Series X</t>
  </si>
  <si>
    <t>Nintendo Switch Juego Hyrule Warriors Definitive Edition</t>
  </si>
  <si>
    <t>NINTENDO SWITCH Pokemon Brilliant Diamond</t>
  </si>
  <si>
    <t>World of Outlaws: Dirt Racing 2023 - Nintendo Switch</t>
  </si>
  <si>
    <t>Grand Theft Auto: The Trilogy – The Definitive Edition - Nintendo Switch</t>
  </si>
  <si>
    <t>Nickelodeon Kart Racers 2 Grand Prix - PS4</t>
  </si>
  <si>
    <t>Ni No Kuni Wrath Of The White Witch NSW</t>
  </si>
  <si>
    <t>Digimon Survive Xbox One</t>
  </si>
  <si>
    <t>Digim Story Cyber Sl Co Ed - NSW</t>
  </si>
  <si>
    <t>Harvest Moon Mad Dash - NSW</t>
  </si>
  <si>
    <t>Pac Man World Re Pac Nintendo Switch</t>
  </si>
  <si>
    <t>Assassin's Creed Ezio Collection Ninetndo Switch</t>
  </si>
  <si>
    <t>Epic Chef XB1</t>
  </si>
  <si>
    <t>The Lego Movie 2 Nintendo Switch</t>
  </si>
  <si>
    <t>Cobra Kai - XB1</t>
  </si>
  <si>
    <t>Dragon Ball Xenoverse 2-NSW</t>
  </si>
  <si>
    <t>Pac Man Museum Nintendo Switch</t>
  </si>
  <si>
    <t>Hotel Transylvania Scary Tale Adventure Xbox One</t>
  </si>
  <si>
    <t>Paw Patrol Mighty Pups Save Adventure Bay XB1</t>
  </si>
  <si>
    <t>Hello Neighbor 2 Xbox One Series X</t>
  </si>
  <si>
    <t>Race with Ryan - XB1</t>
  </si>
  <si>
    <t>Nickelodeon Kart Racers 3 Nintendo Switch</t>
  </si>
  <si>
    <t>Ni No Kuni II Revenant Kingdom Prince´s Edition NSW</t>
  </si>
  <si>
    <t>Paw Patrol The Movie Adventure City Calls NSW</t>
  </si>
  <si>
    <t>Nintendo Switch Juego Mario + Rabbids Kingdom Battle</t>
  </si>
  <si>
    <t>Nickelodeon All Star Brawl - Xbox Series X</t>
  </si>
  <si>
    <t>Nickelodeon Kart Racers 2: Grand Prix - Nintendo Switch</t>
  </si>
  <si>
    <t>My Friend Peppa Pig - Nintendo Switch</t>
  </si>
  <si>
    <t>My Friend Peppa Pig - Xbox One</t>
  </si>
  <si>
    <t>Stardew Valley - Nintendo Switch</t>
  </si>
  <si>
    <t>Hello Neighbor Hide  Seek - Xbox One</t>
  </si>
  <si>
    <t>Paw Patrol On A Roll - Nintendo Switch</t>
  </si>
  <si>
    <t>Dodgeball Academia nintendo switch</t>
  </si>
  <si>
    <t>Paw Patrol Mighty Pups Save Adventure Bay - Nintendo Switch</t>
  </si>
  <si>
    <t>Kingdoms of Amalur Re-Reckoning - Xbox One</t>
  </si>
  <si>
    <t>Warhammer: End Times - Vermintide Xbox One</t>
  </si>
  <si>
    <t>Dragon Ball: The Breakers Special Edition - Nintendo Switch</t>
  </si>
  <si>
    <t>Hot Wheels Unleashed - Nintendo Switch</t>
  </si>
  <si>
    <t>Street Outlaws: The List GameMill Entertainment Xbox One</t>
  </si>
  <si>
    <t>Disney Classic Games: Aladdin and the Lion King - Xbox One</t>
  </si>
  <si>
    <t>Epic Chef Deluxe Edition - Nintendo Switch</t>
  </si>
  <si>
    <t>Dragon Ball Z: Kakarot + A New Power Awakens - Nintendo Switch</t>
  </si>
  <si>
    <t>Mario + Rabbids Sparks of Hope - Nintendo Switch</t>
  </si>
  <si>
    <t>My Hero One's Justice -Nintendo Switch</t>
  </si>
  <si>
    <t>Dragons Dawn of New Riders - Nintendo Switch</t>
  </si>
  <si>
    <t>NAMCO MUSEUM ARCADE PAC Nintendo</t>
  </si>
  <si>
    <t>Death´s Door - Nintendo Switch</t>
  </si>
  <si>
    <t>Bratz: Flaunt Your Fashion - Nintendo Switch</t>
  </si>
  <si>
    <t>Colors Live - Nintendo Switch</t>
  </si>
  <si>
    <t>NASCAR Heat 4 - Xbox One</t>
  </si>
  <si>
    <t>Disney TSUM TSUM FESTIVAL - Nintendo Switch</t>
  </si>
  <si>
    <t>Spongebob: Krusty Cook-Off - Extra Krusty Edition - Nintendo Switch</t>
  </si>
  <si>
    <t>Disney Classic Games Collection - Nintendo Switch</t>
  </si>
  <si>
    <t>Ben 10 Power Trip - PS4</t>
  </si>
  <si>
    <t>Paw Patrol The Movie Adventure City Calls - Xbox Series X</t>
  </si>
  <si>
    <t>Hello Neighbor Nintendo Switch</t>
  </si>
  <si>
    <t>Black Future 88 - Nintendo Switch</t>
  </si>
  <si>
    <t>TrackMania Turbo - Xbox One</t>
  </si>
  <si>
    <t>Teenage Mutant Ninja Turtles: Shredder's Revenge - Xbox One</t>
  </si>
  <si>
    <t>The Lord of the Rings: Gollum (XSX)</t>
  </si>
  <si>
    <t>Human Fall Flat Anniversary Edition - Xbox Series X</t>
  </si>
  <si>
    <t>We Happy Few - Xbox One</t>
  </si>
  <si>
    <t>Evil Dead: The Game - Xbox Series X , Xbox One</t>
  </si>
  <si>
    <t>Sniper Elite 4 - PlayStation 4</t>
  </si>
  <si>
    <t>The Walking Dead: Season 2 - Xbox One</t>
  </si>
  <si>
    <t>PAPER MARIO THE THOUSAND YEAR DOO - Nintendo Switch</t>
  </si>
  <si>
    <t>Sonic Frontiers - Xbox Series X</t>
  </si>
  <si>
    <t>Minecraft Nintendo Switch</t>
  </si>
  <si>
    <t>Super Mario Maker 2 - Nintendo Switch</t>
  </si>
  <si>
    <t>PS4 FALLOUT 76 TRICENTENNIAL</t>
  </si>
  <si>
    <t>Fallout 76 Tricentennial Edition - Xbox One</t>
  </si>
  <si>
    <t>Borderlands 3 Standard Edition 2k Games Xbox One Físico</t>
  </si>
  <si>
    <t>Aliens Fireteam Elite - Xbox Series X</t>
  </si>
  <si>
    <t>Pikmin 3 Deluxe - Nintendo Switch</t>
  </si>
  <si>
    <t>Kirby Star Allies Nintendo Switch</t>
  </si>
  <si>
    <t>Sonic Forces + Super Monkey Ball: Banana Blitz Hd Double Pack - Nintendo Switch</t>
  </si>
  <si>
    <t>Megaman Legacy Collection 1+2 - Nintendo Switch</t>
  </si>
  <si>
    <t>Crash Bandicoot N. Sane Trilogy Nintendo Switch</t>
  </si>
  <si>
    <t>Splatoon 3 - Nintendo Switch</t>
  </si>
  <si>
    <t>Zombie Army 4: Dead War Nintendo Swicth</t>
  </si>
  <si>
    <t>Prophecy of the Throne Day One  Nintendo switch</t>
  </si>
  <si>
    <t>Squish nintendo switch</t>
  </si>
  <si>
    <t>Neptunia x SENRAN KAGURA: Ninja Wars</t>
  </si>
  <si>
    <t>The Binding of Isaac: Repentance</t>
  </si>
  <si>
    <t>Two Point Hospital Nintendo Switch Juego fÃ­sico nintendo switch</t>
  </si>
  <si>
    <t>Hidden Objects Collection - Volume 2 nintendo</t>
  </si>
  <si>
    <t>Battle Chasers: Nightwar Nintendo Switch</t>
  </si>
  <si>
    <t>Truck Driver</t>
  </si>
  <si>
    <t>God Wars:The Complete Legend-Nintendo Switch</t>
  </si>
  <si>
    <t>Overwatch II- Nintendo Switch</t>
  </si>
  <si>
    <t>Spirit Hunter: NG - Nintendo Switch Standard Edition</t>
  </si>
  <si>
    <t>Two Point Campus Enrollment nintendo switch</t>
  </si>
  <si>
    <t>PokÃ©mon GO Plus +Nintendo Switch</t>
  </si>
  <si>
    <t>Panzer Dragoon Remake Nintendo switch</t>
  </si>
  <si>
    <t>Yonder The Cloud Catcher Chronicles - Nintendo Switch</t>
  </si>
  <si>
    <t>13 Sentinels: Aegis Rim Nintendo switch</t>
  </si>
  <si>
    <t>Potion Permit Nintendo Switch</t>
  </si>
  <si>
    <t>NieR:Automata The End of YoRHa Edition Nintendo Switch</t>
  </si>
  <si>
    <t>Lover Pretend Nintendo Switch</t>
  </si>
  <si>
    <t>Instant Sports All Stars Nintendo Switch</t>
  </si>
  <si>
    <t>Gearshifters Collector's Edition Nintendo Switch</t>
  </si>
  <si>
    <t>Labyrinth of Galleria: The Moon Society Nintendo Switch</t>
  </si>
  <si>
    <t>Hidden Objects Collecton Volume 4 Nintendo Switch</t>
  </si>
  <si>
    <t>No Man Sky Nintendo Switch</t>
  </si>
  <si>
    <t>LEGO Brawls Nintendo Switch</t>
  </si>
  <si>
    <t>Piofiore: Episodio 1926 Nintendo switch</t>
  </si>
  <si>
    <t>Code: Realize Future Blessings Nintendo switch</t>
  </si>
  <si>
    <t>Amnesia: Later x Crowd Nintendo Switch</t>
  </si>
  <si>
    <t>CHAOS;HEAD NOAH / CHAOS;CHILD Double Pack Nintendo Switch</t>
  </si>
  <si>
    <t>Art of Rally: Collector's Edition Nintendo Switch</t>
  </si>
  <si>
    <t>They Always Ru Nintendo Switch</t>
  </si>
  <si>
    <t>Blazing Strike Limited Edition Nintendo Switch</t>
  </si>
  <si>
    <t>Zorro the Chronicles Nintendo Switch</t>
  </si>
  <si>
    <t>Little League World Series Baseball 2022Nintendo Switch</t>
  </si>
  <si>
    <t>Grim Fandango Remastered Nintendo Switch</t>
  </si>
  <si>
    <t>Eastward Nintendo Switch</t>
  </si>
  <si>
    <t>Record of Lodoss War: Deedlit in Wonder Labyrinth Nintendo Switch</t>
  </si>
  <si>
    <t>Kao the Kangaroo Nintendo Switch</t>
  </si>
  <si>
    <t>Baba is You Nintendo Switch</t>
  </si>
  <si>
    <t>Piofiore: Episodio 1926 Limited Edition Nintendo Switch</t>
  </si>
  <si>
    <t>Metal Max Xeno Reborn Nintendo Switch</t>
  </si>
  <si>
    <t>Naruto Shippuden Ultimate Ninja Storm 4: Road To Boruto JP Nintendo Switch</t>
  </si>
  <si>
    <t>Horgihugh and Friends Nintendo Switch</t>
  </si>
  <si>
    <t>Tandem: A Tale of Shadows</t>
  </si>
  <si>
    <t>Cotton Fantasy Nintendo Switch</t>
  </si>
  <si>
    <t>Crazy Chicken Xtreme Nintendo Switch</t>
  </si>
  <si>
    <t>Cyanide &amp; Happiness: Freakpocalypse Episode 1: Hall Pass to Hell Nintendo Switch</t>
  </si>
  <si>
    <t>Amnesia: Memories Nintendo Switch</t>
  </si>
  <si>
    <t>White Day: A Labyrinth Named School Nintendo Switch</t>
  </si>
  <si>
    <t>Bug Fables Nintendo Switch</t>
  </si>
  <si>
    <t>Absolute Drift: Zen Edition Nintendo Switch</t>
  </si>
  <si>
    <t>Equestrian Training Nintendo Switch</t>
  </si>
  <si>
    <t>Xenoblade Chronicles 3 Nintendo Switch</t>
  </si>
  <si>
    <t>Skul: The Hero Slayer Nintendo Switch</t>
  </si>
  <si>
    <t>Gal*Gun: Double Peace Nintendo Switch</t>
  </si>
  <si>
    <t>Bayonetta 2Nintendo Switch</t>
  </si>
  <si>
    <t>Sid Meiers Civilization VI Nintendo Switch Juego Fisico</t>
  </si>
  <si>
    <t>Mario Strikers Battle League Nintendo Switch</t>
  </si>
  <si>
    <t>Wolfenstein Young Blood Deluxe Edition Nintendo Switch</t>
  </si>
  <si>
    <t>Undead &amp; Undressed Directors Cut-NSW</t>
  </si>
  <si>
    <t>Youtubers Life 2 Nintendo Switch</t>
  </si>
  <si>
    <t>Live A Live Nintendo Switch</t>
  </si>
  <si>
    <t>Instant Sports Plus Nintendo Switch</t>
  </si>
  <si>
    <t>SW CONTRA ROGUE CORPS Nintendo Switch</t>
  </si>
  <si>
    <t>MLB The Show 22 Nintendo Switch</t>
  </si>
  <si>
    <t>Fire Emblem Warriors Three Hopes Nintendo Switch</t>
  </si>
  <si>
    <t>Birushana: Rising Flower of Genpei nintendo switch</t>
  </si>
  <si>
    <t>Spells and Secrets - Nintendo Switch</t>
  </si>
  <si>
    <t>Hotel Transylvania Scary Tale Adventure Nintendo Switch</t>
  </si>
  <si>
    <t>Bunny Park Nintendo Switch</t>
  </si>
  <si>
    <t>Bramble: The Mountain King for Nintendo Switch</t>
  </si>
  <si>
    <t>The Lord of the Rings: Gollum Nintendo Switch</t>
  </si>
  <si>
    <t>Nintendo Sports Game  Nintendo Switch</t>
  </si>
  <si>
    <t>Disco Elysium - Final Cut Nintendo Switch</t>
  </si>
  <si>
    <t>Trek to Yomi - Nintendo Switch</t>
  </si>
  <si>
    <t>Maglam Lord Nintendo Switch</t>
  </si>
  <si>
    <t>Matchpoint Nintendo Switch</t>
  </si>
  <si>
    <t>SkateBIRD - Nintendo Switch</t>
  </si>
  <si>
    <t>Space Warlord Organ Trading Simulator Nintendo Switch</t>
  </si>
  <si>
    <t>TCHIA OLETI EDITION Nintendo Switch</t>
  </si>
  <si>
    <t>SW GHOST PARADE Nintendo Switch</t>
  </si>
  <si>
    <t>SW CAPCOM BELT ACTION</t>
  </si>
  <si>
    <t>Spyro Reignited Trilogy</t>
  </si>
  <si>
    <t>Pokemon: Lets Go Eevee Nintendo Switch</t>
  </si>
  <si>
    <t>FINAL FANTASY XII THE ZODIAC AGE Nintendo</t>
  </si>
  <si>
    <t>Monopoly Nintendo</t>
  </si>
  <si>
    <t>Chocobos mysterious dungeon Everybody Nintendo</t>
  </si>
  <si>
    <t>Sniper Elite 3 Nintendo Switch</t>
  </si>
  <si>
    <t>Dragon Quest XI S Echoes of an Elusive Age Nintendo</t>
  </si>
  <si>
    <t>Atari Flashback Classics Nintendo</t>
  </si>
  <si>
    <t>Super Monkey Ball Nintendo</t>
  </si>
  <si>
    <t>Bayonetta 2 - Nintendo Swich</t>
  </si>
  <si>
    <t>Bayonetta - Nintendo Swich</t>
  </si>
  <si>
    <t>PS4 FAR CRY 4  - PlayStation 4</t>
  </si>
  <si>
    <t>Okami Hd Nintendo Switch</t>
  </si>
  <si>
    <t>Axiom Verge 2 - Nintendo Switch</t>
  </si>
  <si>
    <t>Digimon World Next Order - Nintendo Switch</t>
  </si>
  <si>
    <t>Nexomon + Nexomon Extinction: Complete Collection - Nintendo Switch</t>
  </si>
  <si>
    <t>Crypt of The Necrodancer - Nintendo Switch</t>
  </si>
  <si>
    <t>Cloudpunk - Nintendo Switch Standard Edition</t>
  </si>
  <si>
    <t>Alwas Collection - Nintendo Switch</t>
  </si>
  <si>
    <t>BLUE REFLECTION Second Light - Nintendo Switch</t>
  </si>
  <si>
    <t>Crysis Remastered - Nintendo Switch</t>
  </si>
  <si>
    <t>Death or Treat - Nintendo Switch</t>
  </si>
  <si>
    <t>American Fugitive - Nintendo Switch</t>
  </si>
  <si>
    <t>FIFA 23 Legacy Edition - Nintendo Switch</t>
  </si>
  <si>
    <t>Agatha Christie: The ABC Murders Nintendo Nintendo Switch</t>
  </si>
  <si>
    <t>Bubble Bobble 4 Friends - The Baron Is Back! - Nintendo Switch</t>
  </si>
  <si>
    <t>Dead by Daylight: Definitive Edition - Nintendo Switch</t>
  </si>
  <si>
    <t>Destroy all Humans - Nintendo Switch</t>
  </si>
  <si>
    <t>LEGO The Incredibles  Nintendo Switch</t>
  </si>
  <si>
    <t>Dead Cells: Return to Castlevania Edition - Nintendo Switch</t>
  </si>
  <si>
    <t>Cuphead Limited Edition- Nintendo Switch</t>
  </si>
  <si>
    <t>Everybody 1-2 Switch! - Nintendo Switch</t>
  </si>
  <si>
    <t>Donkey Kong Country Tropical Freeze Para Nintendo Switch</t>
  </si>
  <si>
    <t>Double Dragon Gaiden: Rise of the Dragons - Nintendo Switch</t>
  </si>
  <si>
    <t>Final Fantasy IX - Nintendo Switch</t>
  </si>
  <si>
    <t>Detective Pikachu™ Returns (US Version)</t>
  </si>
  <si>
    <t>Fire Emblem Engage - Nintendo Switch</t>
  </si>
  <si>
    <t>Dying Light Platinum Edition - Nintendo Switch</t>
  </si>
  <si>
    <t>Advance Wars 1+2 Re-Boot Camp - Nintendo Switch</t>
  </si>
  <si>
    <t>Blasphemous 2 - Nintendo Switch</t>
  </si>
  <si>
    <t>Double Dragon IV - Nintendo Switch</t>
  </si>
  <si>
    <t>Captain Toad: Treasure Tracker - Nintendo Switch</t>
  </si>
  <si>
    <t>Chrono Cross The Radical Dreamers Edition - Nintendo Switch</t>
  </si>
  <si>
    <t>Borderlands 3 Ultimate Edition - Nintendo Switch</t>
  </si>
  <si>
    <t>Collection of Mana - Nintendo Switch</t>
  </si>
  <si>
    <t>LEGO Marvel Super Heroes - Nintendo Switch</t>
  </si>
  <si>
    <t>Fire Emblem Warriors - Nintendo Switch</t>
  </si>
  <si>
    <t>Octopath Traveler - Nintendo Switch</t>
  </si>
  <si>
    <t>Crash 4: It's About Time - Nintendo Switch</t>
  </si>
  <si>
    <t>Cris Tales - Nintendo Switch</t>
  </si>
  <si>
    <t>Cruis'n Blast - Nintendo Switch</t>
  </si>
  <si>
    <t>Cuphead - Nintendo Switch</t>
  </si>
  <si>
    <t>Clubhouse Games: 51 Worldwide Classics - Nintendo Switch</t>
  </si>
  <si>
    <t>Alex Kidd in Miracle World DX - Nintendo Switch</t>
  </si>
  <si>
    <t>The Legend of Heroes Trails of Cold Steel IV - Nintendo Switch</t>
  </si>
  <si>
    <t>Marvel Ultimate Alliance 3: The Black Order - Nintendo Switch</t>
  </si>
  <si>
    <t>Animal Crossing - Nintendo Switch</t>
  </si>
  <si>
    <t>Cooking Mama: Cookstar 2020 - Nintendo Switch</t>
  </si>
  <si>
    <t>Mega Man X Legacy Collection 1+2 - Nintendo Switch Standard Edition</t>
  </si>
  <si>
    <t>Eiyuden Chronicle: Rising - Nintendo Switch</t>
  </si>
  <si>
    <t>Metro Redux - Nintendo Switch</t>
  </si>
  <si>
    <t>My Universe School Teacher - Nintendo Switch</t>
  </si>
  <si>
    <t>Metroid Dread - Nintendo Switch</t>
  </si>
  <si>
    <t>Another Code Recollection</t>
  </si>
  <si>
    <t>Astral Chain - Nintendo Switch</t>
  </si>
  <si>
    <t>Mortal Kombat 11 - Nintendo Switch</t>
  </si>
  <si>
    <t>Baby Shark: Sing &amp; Swim Party - Nintendo Switch</t>
  </si>
  <si>
    <t>Barbie Dreamhouse Adventures - Nintendo Switch</t>
  </si>
  <si>
    <t>My Life: Pet Vet - Nintendo Switch</t>
  </si>
  <si>
    <t>My Little Pony: A Maretime Bay Adventure - Nintendo Switch</t>
  </si>
  <si>
    <t>Bayonetta 3 - Nintendo Switch</t>
  </si>
  <si>
    <t>Monster Hunter Rise + Sunbreak - Nintendo Switch</t>
  </si>
  <si>
    <t>Ben 10 Power Trip - Nintendo Switch</t>
  </si>
  <si>
    <t>Mega Man 11  Nintendo Switch</t>
  </si>
  <si>
    <t>Big Rumble Boxing Creed Champions - Nintendo Switch</t>
  </si>
  <si>
    <t>MLB The Show 24 - Nintendo Switch</t>
  </si>
  <si>
    <t>BioShock: The Collection - Nintendo Switch</t>
  </si>
  <si>
    <t>Nintendo World Championships: Nes Edition Nintendo Switch</t>
  </si>
  <si>
    <t>Friday The 13th: Game Ultimate Slasher Edition - Nintendo Switch</t>
  </si>
  <si>
    <t>Ghostbusters: Spirits Unleashed Ecto Edition - Nintendo Switch</t>
  </si>
  <si>
    <t>Hot Wheels Unleashed 2: Turbocharged - Nintendo Switch</t>
  </si>
  <si>
    <t>Just Dance 2022- Nintendo Switch</t>
  </si>
  <si>
    <t>Kirby and the Forgotten Land - Nintendo Switch</t>
  </si>
  <si>
    <t>Mario &amp; Sonic at the Olympic GamesTokyo 2020 - Nintendo Switch</t>
  </si>
  <si>
    <t>Nickelodeon All Star Brawl - Nintendo Switch</t>
  </si>
  <si>
    <t>Legend of Zelda Link's Awakening - Nintendo Switch</t>
  </si>
  <si>
    <t>LEGO DC Super - Villains - Nintendo Switch</t>
  </si>
  <si>
    <t>LEGO Harry Potter: Collection - Nintendo Switch</t>
  </si>
  <si>
    <t>Mario Kart 8 Deluxe - Nintendo Switch</t>
  </si>
  <si>
    <t>Mario Party Superstars - Nintendo Switch</t>
  </si>
  <si>
    <t>Air Conflicts Collection - Nintendo Switch</t>
  </si>
  <si>
    <t>Mario Tennis Aces Nintendo Switch</t>
  </si>
  <si>
    <t>LEGO Jurassic World - Nintendo Switch</t>
  </si>
  <si>
    <t>Mario vs Donkey Kong</t>
  </si>
  <si>
    <t>Mario Golf: Super Rush - Nintendo Switch</t>
  </si>
  <si>
    <t>New Super Mario Bros. U Deluxe Nintendo Switch</t>
  </si>
  <si>
    <t>R-Type Final 2 Inaugural Flight Edition-NSW</t>
  </si>
  <si>
    <t>Pokemon Sword - Nintendo Switch</t>
  </si>
  <si>
    <t>PAW Patrol Grand Prix - Nintendo Switch</t>
  </si>
  <si>
    <t>Sonic Colors Ultimate - Nintendo Switch</t>
  </si>
  <si>
    <t>Peppa Pig World Adventures - Nintendo Switch</t>
  </si>
  <si>
    <t>Sonic Forces - Nintendo Switch</t>
  </si>
  <si>
    <t>Persona 5 Royal - Nintendo Switch</t>
  </si>
  <si>
    <t>Sonic Mania - Nintendo Switch</t>
  </si>
  <si>
    <t>The Last Faith  - Nintendo Switch</t>
  </si>
  <si>
    <t>Super Mario Bros Wonder - Nintendo Switch</t>
  </si>
  <si>
    <t>The Legend of Zelda: Skyward Sword HD- Nintendo Switch</t>
  </si>
  <si>
    <t>Pokémon Shield - Nintendo Switch</t>
  </si>
  <si>
    <t>Pokemon Mystery Dungeon: Rescue Team Dx - Nintendo Switch</t>
  </si>
  <si>
    <t>Sonic Mania + Team Sonic Racing Double Pack  - Nintendo Switch</t>
  </si>
  <si>
    <t>Pokemon Legends Arceus - Nintendo Switch</t>
  </si>
  <si>
    <t>Super Mario Party - Nintendo Switch</t>
  </si>
  <si>
    <t>Teenage Mutant Ninja Turtles: Shredder's Revenge Anniversary Edition - Nintendo Switch</t>
  </si>
  <si>
    <t>Red Dead Redemption - Nintendo Switch</t>
  </si>
  <si>
    <t>The Addams Family Mansion Mayhem - Nintendo Switch</t>
  </si>
  <si>
    <t>The Elder Scrolls V Skyrim - Nintendo Switch</t>
  </si>
  <si>
    <t>Princess Peach Showtime - Nintendo Switch</t>
  </si>
  <si>
    <t>The House of the Dead: Remake - Nintendo Switch</t>
  </si>
  <si>
    <t>Super Mario Odyssey - Nintendo Switch</t>
  </si>
  <si>
    <t>Rayman Legends Definitive Edition Nintendo Switch</t>
  </si>
  <si>
    <t>Luigi's Mansion 3 - Nintendo Switch</t>
  </si>
  <si>
    <t>Sonic Colors Ultimate: Lauch Edition - Nintendo Switch - Caja Grande</t>
  </si>
  <si>
    <t>Star Ocean: The Second Story R - Nintendo Switch</t>
  </si>
  <si>
    <t>LEGO City Undercover Nintendo Switch</t>
  </si>
  <si>
    <t>Star Wars: Heritage Pack - Nintendo Switch</t>
  </si>
  <si>
    <t>Super Smash Bros. Ultimate - Nintendo Switch</t>
  </si>
  <si>
    <t>Puyo Puyo Tetris 2 - Nintendo Switch</t>
  </si>
  <si>
    <t>Sonic Frontiers - Nintendo Switch</t>
  </si>
  <si>
    <t>DOOM 64 - Nintendo Switch</t>
  </si>
  <si>
    <t>Xenoblade Chronicles Definite Edition Nintendo Switch</t>
  </si>
  <si>
    <t>Super Monkey Ball Banana Mania: Anniversary Launch Edition - Nintendo Switch</t>
  </si>
  <si>
    <t>Power Rangers Battle for the Grid Collectors Edition - Nintendo Switch</t>
  </si>
  <si>
    <t>Minecraft Legends Deluxe Edition - Nintendo Switch</t>
  </si>
  <si>
    <t>Super Bomberman R Nintendo Switch</t>
  </si>
  <si>
    <t>Scott Pilgrim vs. The World The Game - Nintendo Switch</t>
  </si>
  <si>
    <t>BITMAP BUREAU COLLECTION - Nintendo Switch</t>
  </si>
  <si>
    <t>L.O.L. Surprise! B.B.s Born to Travel - Nintendo Switch</t>
  </si>
  <si>
    <t>LEGO Marvel Superheroes 2 - Nintendo Switch</t>
  </si>
  <si>
    <t>G.I. Joe Operation Blackout - Nintendo Switch</t>
  </si>
  <si>
    <t>Metroid Dread Special Edition - Nintendo Switch</t>
  </si>
  <si>
    <t>Paper Mario: The Origami King - Nintendo Switch</t>
  </si>
  <si>
    <t>Minecraft Dungeons Hero Edition - Nintendo Switch</t>
  </si>
  <si>
    <t>Nintendo Switch Monster Hunter Rise</t>
  </si>
  <si>
    <t>Ace Attorney Investigations Collection Nintendo Switch</t>
  </si>
  <si>
    <t>Mortal KOMBAT 11 Aftermath Kollection - Nintendo Switch</t>
  </si>
  <si>
    <t>Fitness Boxing Feat. Hatsune Miku - Nintendo Switch</t>
  </si>
  <si>
    <t>NBA 2K22 - Nintendo Switch</t>
  </si>
  <si>
    <t>Monster Jam Showdown - Nintendo Switch</t>
  </si>
  <si>
    <t>Videojuego Lego Ninjago Nintendo Switch</t>
  </si>
  <si>
    <t>Ninja Gaiden Master Collection Trilogy - Nintendo Switch</t>
  </si>
  <si>
    <t>Overcooked Special Edition - Nintendo Switch</t>
  </si>
  <si>
    <t>Pokkén Tournament DX Nintendo Switch</t>
  </si>
  <si>
    <t>Super Mario 3d World + Bowsers Fury - Nintendo Switch</t>
  </si>
  <si>
    <t>Plants Vs Zombies Battle for Neighborville Edición Completa Nintendo</t>
  </si>
  <si>
    <t>Luigi’s Mansion 2 HD - Nintendo Switch</t>
  </si>
  <si>
    <t>Mercado Nocturno de Mineko - Nintendo Switch</t>
  </si>
  <si>
    <t>Bloodstained: Curse of the Moon 2 - Nintendo Switch</t>
  </si>
  <si>
    <t>The Last Faith The Nyclux Edition - Nintendo Switch</t>
  </si>
  <si>
    <t>Lunar Lander Beyond - Nintendo Switch</t>
  </si>
  <si>
    <t>COCOON - Nintendo Switch</t>
  </si>
  <si>
    <t>Game Builder Garage - Nintendo Switch</t>
  </si>
  <si>
    <t>Ghostbusters: The Video Game Remastered - Nintendo Switch</t>
  </si>
  <si>
    <t>Neon White - Nintendo Switch</t>
  </si>
  <si>
    <t>Bounty Battle - Nintendo Switch - Versión Europea</t>
  </si>
  <si>
    <t>Burnout Paradise Remastered - Nintendo Switch</t>
  </si>
  <si>
    <t>1-2-Switch (Nintendo Switch)</t>
  </si>
  <si>
    <t>Team Sonic Racing - Nintendo Switch</t>
  </si>
  <si>
    <t>Fresh Start - Nintendo Switch</t>
  </si>
  <si>
    <t>Fire Emblem: Three Houses</t>
  </si>
  <si>
    <t>CHANTS OF SENNAAR- Nintendo Switch</t>
  </si>
  <si>
    <t>Trover Saves the Universe - Nintendo Switch</t>
  </si>
  <si>
    <t>Tomb Raider I-III Remastered - Nintendo Switch</t>
  </si>
  <si>
    <t>UNDERTALE - Nintendo Switch</t>
  </si>
  <si>
    <t>AEW: Fight Forever for Nintendo Switch</t>
  </si>
  <si>
    <t>AI: The Somnium Files Day One Edition - Nintendo Switch</t>
  </si>
  <si>
    <t>Ys IX Monstrom NOX Pact Edition - Nintendo Switch</t>
  </si>
  <si>
    <t>Azure Striker Gunvolt: STRIKER PACK - Nintendo Switch</t>
  </si>
  <si>
    <t>Blade Assault - Launch Edition - Nintendo Switch</t>
  </si>
  <si>
    <t>Blacksmith of the Sand Kingdom - Nintendo Switch</t>
  </si>
  <si>
    <t>Apollo Justice Ace Attorney Trilogy - Nintendo Switch</t>
  </si>
  <si>
    <t>Farm Together Deluxe Edition - Nintendo Switch</t>
  </si>
  <si>
    <t>Doom Slayers Collection - Nintendo Switch</t>
  </si>
  <si>
    <t>Bloodrayne 2: Revamped - Nintendo Switch</t>
  </si>
  <si>
    <t>Doom The Classics Collection - Nintendo Switch</t>
  </si>
  <si>
    <t>Aragami Shadow Edition - Nintendo Switch</t>
  </si>
  <si>
    <t>Call of Cthulhu  - Nintendo Switch</t>
  </si>
  <si>
    <t>Astria Ascending - Nintendo Switch</t>
  </si>
  <si>
    <t>Crayola Scoot - Nintendo Switch</t>
  </si>
  <si>
    <t>Crystar - Nintendo Switch</t>
  </si>
  <si>
    <t>CRYMACHINA: Deluxe Edition - Nintendo Switch</t>
  </si>
  <si>
    <t>Final Vendetta - Nintendo Switch</t>
  </si>
  <si>
    <t>Curved Space- Nintendo Switch</t>
  </si>
  <si>
    <t>Daemon X Machina - Nintendo Switch</t>
  </si>
  <si>
    <t>DC's Justice League: Cosmic Chaos</t>
  </si>
  <si>
    <t>Days of Doom - Nintendo Switch</t>
  </si>
  <si>
    <t>Balan Wonderworld Nintendo Switch</t>
  </si>
  <si>
    <t>DreamWorks All-Star Kart Racing - Nintendo Switch</t>
  </si>
  <si>
    <t>Dragon Quest Treasures - Nintendo Switch</t>
  </si>
  <si>
    <t>Death end reQuest 2 - Nintendo Switch</t>
  </si>
  <si>
    <t>Death´s Door Ultimate Edition - Nintendo Switch</t>
  </si>
  <si>
    <t>Batman: Telltale Series Season 1 Nintendo Switch</t>
  </si>
  <si>
    <t>Batman: Arkham Trilogy Nintendo Switch</t>
  </si>
  <si>
    <t>Atelier Ryza 3: Alchemist of the End &amp; the Secret Key - Nintendo Switch</t>
  </si>
  <si>
    <t>Archetype Arcadia - Nintendo Switch</t>
  </si>
  <si>
    <t>Dokapon Kingdom: Connect – Nintendo Switch</t>
  </si>
  <si>
    <t>Beholder 3 – Nintendo Switch</t>
  </si>
  <si>
    <t>Bibi  Tina at the Horse Farm - Nintendo Switch</t>
  </si>
  <si>
    <t>Classic Racers Elite - Nintendo Switch</t>
  </si>
  <si>
    <t>Battle Axe - Nintendo Switch</t>
  </si>
  <si>
    <t>Dungeon Munchies Collector's Edition - Nintendo Switch</t>
  </si>
  <si>
    <t>Let's Sing 2024 + 2 hard bundled mics - Nintendo Switch</t>
  </si>
  <si>
    <t>Fortnite Transformers Pack - Nintendo Switch</t>
  </si>
  <si>
    <t>Fitness Boxing 2 ritmo y ejercicio - Nintendo Switch</t>
  </si>
  <si>
    <t>Mary Skelter Finale - Nintendo Switch</t>
  </si>
  <si>
    <t>Monster Menu: The Scavenger’s Cookbook: Deluxe Edition - Nintendo Switch</t>
  </si>
  <si>
    <t>Monster Hunter Stories 2: Wings of Ruin - Nintendo Switch</t>
  </si>
  <si>
    <t>Monster Jam Steel Titans - Nintendo Switch</t>
  </si>
  <si>
    <t>moon - Nintendo Switch</t>
  </si>
  <si>
    <t>Metroid Prime: Remastered</t>
  </si>
  <si>
    <t>Kirby’s Return to Dream Land Deluxe - Nintendo Switch</t>
  </si>
  <si>
    <t>Mutazione - Nintendo Switch</t>
  </si>
  <si>
    <t>Miitopia- Nintendo Switch</t>
  </si>
  <si>
    <t>Moonscars - Nintendo Switch</t>
  </si>
  <si>
    <t>My Universe - Fashion Boutique - Nintendo Switch</t>
  </si>
  <si>
    <t>Nintendo Switch Minecraft Dungeons Ultimate Edition</t>
  </si>
  <si>
    <t>MX vs ATV All Out - Nintendo Switch</t>
  </si>
  <si>
    <t>Good Pizza, Great Pizza - Nintendo Switch</t>
  </si>
  <si>
    <t>MONARK Deluxe Edition - Nintendo Switch</t>
  </si>
  <si>
    <t>Harvest Moon: Light Of Hope Special Edition Nintendo Switch</t>
  </si>
  <si>
    <t>My Universe - Pet Clinic Cats  Dogs - Nintendo Switch</t>
  </si>
  <si>
    <t>Goosebumps The Game - Nintendo Switch</t>
  </si>
  <si>
    <t>Harvest Moon: The Winds of Anthos - Nintendo Switch</t>
  </si>
  <si>
    <t>My Universe Puppies and Kittens - Nintendo Switch</t>
  </si>
  <si>
    <t>Just Dance 2024 Nintendo Switch</t>
  </si>
  <si>
    <t>Indivisible - Nintendo Switch</t>
  </si>
  <si>
    <t>Just Dance 2023 Edition &amp; PIN SET - Code in box, Nintendo Switch</t>
  </si>
  <si>
    <t>Monster Jam Steel Titans 2 - Nintendo Switch</t>
  </si>
  <si>
    <t>Katamari Damacy Reroll - Nintendo Switch</t>
  </si>
  <si>
    <t>Just Die Already - Nintendo Switch</t>
  </si>
  <si>
    <t>Lost Words: Beyond the Page - Nintendo Switch</t>
  </si>
  <si>
    <t>G-Darius HD - Nintendo Switch</t>
  </si>
  <si>
    <t>God of Rock: Deluxe Edition (NSW)</t>
  </si>
  <si>
    <t>Elden Ring - Xbox One</t>
  </si>
  <si>
    <t>Tomb Raider: Definitive Edition - PlayStation 4</t>
  </si>
  <si>
    <t>Soul Calibur VI - PlayStation 4</t>
  </si>
  <si>
    <t>Big Rumble Boxing. Creed Champions  - Playstation 4</t>
  </si>
  <si>
    <t>Rage 2 - PlayStation 4</t>
  </si>
  <si>
    <t>Disgaea 1 Complete - PlayStation 4</t>
  </si>
  <si>
    <t>Call of Duty: Black Ops 4 - PlayStation 4</t>
  </si>
  <si>
    <t>Spyro Reignited Trilogy - PlayStation 4</t>
  </si>
  <si>
    <t>Warhammer 40,000: Inquisitor - PlayStation 4</t>
  </si>
  <si>
    <t>Shining Resonance Refrain - PlayStation 4</t>
  </si>
  <si>
    <t>Kingdom Hearts III - PlayStation 4</t>
  </si>
  <si>
    <t>Agony - PlayStation 4</t>
  </si>
  <si>
    <t>Watch Dogs - PlayStation 4</t>
  </si>
  <si>
    <t>inFAMOUS: Second Son  (PlayStation 4)</t>
  </si>
  <si>
    <t>New Gundam Breaker  - PlayStation 4</t>
  </si>
  <si>
    <t>TF2 – Parent - PlayStation 4</t>
  </si>
  <si>
    <t>Nights of Azure - PlayStation 4 - Classics Edition</t>
  </si>
  <si>
    <t>Assassin's Creed Unity - PlayStation 4</t>
  </si>
  <si>
    <t>Resident Evil Revelations - PlayStation 4 - Edición Estándar Edition</t>
  </si>
  <si>
    <t>Dead Or Alive 6  - PlayStation 4</t>
  </si>
  <si>
    <t>Trials Fusion - PlayStation 4</t>
  </si>
  <si>
    <t>R Batman: Arkham</t>
  </si>
  <si>
    <t>Final Fantasy Xiv: Heavsward Bndl - PlayStation 4</t>
  </si>
  <si>
    <t>Doom Eternal - PlayStation 4</t>
  </si>
  <si>
    <t>Star Wars: Battlefront - PlayStation 4</t>
  </si>
  <si>
    <t>LEGO Star Wars: The Force Awakens</t>
  </si>
  <si>
    <t>Dark Souls III - PlayStation 4</t>
  </si>
  <si>
    <t>The Witcher 3: Wild Hunt Complete Edition - PlayStation 4</t>
  </si>
  <si>
    <t>Gr8goods 2 - PlayStation 4</t>
  </si>
  <si>
    <t>Grand Theft Auto V - PlayStation 4</t>
  </si>
  <si>
    <t>Adventure Time: Pirates of the Enchiridion - PlayStation 4 Edition</t>
  </si>
  <si>
    <t>Trackmania Turbo-Nla - PlayStation 4 Estándar Edition</t>
  </si>
  <si>
    <t>Sebastien Loeb Rally Evo</t>
  </si>
  <si>
    <t>Tom Clancy's Rainbow Six Siege - PlayStation 4 - Estándar Edition</t>
  </si>
  <si>
    <t>Call of Duty: Infinite Warfare - PlayStation 4 Estándar Edition</t>
  </si>
  <si>
    <t>The Crew - PlayStation 4</t>
  </si>
  <si>
    <t>Sleeping Dogs: Definitive Edition- PlayStation 4</t>
  </si>
  <si>
    <t>Sword Art Online: Lost Song - PlayStation 4</t>
  </si>
  <si>
    <t>Bioshock: the Collection - PlayStation 4 HD Collection Edition-HD CollectionEdition-PlayStation 4</t>
  </si>
  <si>
    <t>Need for Speed - PlayStation 4</t>
  </si>
  <si>
    <t>Mx Vs Atv Supercross Encore Edt - PlayStation 4</t>
  </si>
  <si>
    <t>Assassin 'S Creed Syndicate - PlayStation 4</t>
  </si>
  <si>
    <t>Ratchet &amp; Clank - PlayStation 4</t>
  </si>
  <si>
    <t>Dishonored 2 - PlayStation 4</t>
  </si>
  <si>
    <t>Rise of the Tomb Raider: 20 Year Celebration - PlayStation 4</t>
  </si>
  <si>
    <t>DMC Devil May Cry: Definitive Edition - PlayStation 4</t>
  </si>
  <si>
    <t>Until Dawn: Rush of Blood Vr</t>
  </si>
  <si>
    <t>Eagle Flight Vr</t>
  </si>
  <si>
    <t>Eve: Valkyrie Vr</t>
  </si>
  <si>
    <t>Mega Man X: Legacy Collection 1 + 2 for PlayStation 4 - Collector's Edition</t>
  </si>
  <si>
    <t>Lego Marvel Avengers - PlayStation 4</t>
  </si>
  <si>
    <t>ACE COMBAT 7: Skies desconocido - PlayStation 4</t>
  </si>
  <si>
    <t>Super Neptunia RPG - PlayStation 4</t>
  </si>
  <si>
    <t>Valkyria Chronicles Remastered</t>
  </si>
  <si>
    <t>Mighty No 9 Edición - PlayStation 4</t>
  </si>
  <si>
    <t>Final Fantasy XV, PlayStation 4</t>
  </si>
  <si>
    <t>Resident Evil 6 Hd-StandardEdition-PlayStation 4</t>
  </si>
  <si>
    <t>Mirror 's Edge Catalyst - PlayStation 4</t>
  </si>
  <si>
    <t>Loading Human - PlayStation 4</t>
  </si>
  <si>
    <t>Dark Souls II: Scholar of the First Sin - PlayStation 4</t>
  </si>
  <si>
    <t>Just Dance 2019 - PlayStation 4 Estándar Edition</t>
  </si>
  <si>
    <t>Walking Dead: Season 2 - PlayStation 4   - PlayStation 4</t>
  </si>
  <si>
    <t>Bloodborne (PlayStation Hits) - PlayStation 4</t>
  </si>
  <si>
    <t>Tom Clancy's: the Division Ps4</t>
  </si>
  <si>
    <t>Hasbro Family Fun Pack - PlayStation 4  - PlayStation 4</t>
  </si>
  <si>
    <t>Mafia III - PlayStation 4</t>
  </si>
  <si>
    <t>Rayman Legends Ps4  - Playstation 4</t>
  </si>
  <si>
    <t>LEGO DC Supervillains - PlayStation 4</t>
  </si>
  <si>
    <t>MXGP Pro - PlayStation 4</t>
  </si>
  <si>
    <t>Deus Ex Mankind Divided - PlayStation 4</t>
  </si>
  <si>
    <t>UNCHARTED THE NATHAN DRAKE COLLECTIO - PS4</t>
  </si>
  <si>
    <t>Lego Jurassic World - PlayStation 4</t>
  </si>
  <si>
    <t>Need for Speed: Rivals - PlayStation 4</t>
  </si>
  <si>
    <t>Warriors: All-Stars - PlayStation 4</t>
  </si>
  <si>
    <t>Left Alive - PlayStation 4 - Edición Day One Edition</t>
  </si>
  <si>
    <t>Nioh - PlayStation 4</t>
  </si>
  <si>
    <t>Prey</t>
  </si>
  <si>
    <t>Vikings - Wolves Of Midgard  PS4</t>
  </si>
  <si>
    <t>Gundam Versus - PlayStation 4</t>
  </si>
  <si>
    <t>Destiny 2 - PlayStation 4</t>
  </si>
  <si>
    <t>Team Sonic Racing - PlayStation 4</t>
  </si>
  <si>
    <t>Far Cry 5 - Day One Edition - PlayStation 4</t>
  </si>
  <si>
    <t>Mega Man 11 - PlayStation 4</t>
  </si>
  <si>
    <t>Lego Star Wars: The Force Awakens - Deluxe Edition</t>
  </si>
  <si>
    <t>Little Big Planet 3 - PlayStation 4</t>
  </si>
  <si>
    <t>Marvel’s Spider-Man - PlayStation 4</t>
  </si>
  <si>
    <t>Assassin's Creed: Ezio Collection</t>
  </si>
  <si>
    <t>Steep - PlayStation 4</t>
  </si>
  <si>
    <t>Tom Clancy 's Ghost Recon Wildlands - PlayStation 4</t>
  </si>
  <si>
    <t>Ea Sports Ufc 3</t>
  </si>
  <si>
    <t>Saints Row IV: Re-Elected + Gat out of Hell - PlayStation 4</t>
  </si>
  <si>
    <t>Final Fantasy Xiv: Stormblood</t>
  </si>
  <si>
    <t>Digimon World Next Order - PlayStation 4</t>
  </si>
  <si>
    <t>Walking Dead: el delator Series - PlayStation 4</t>
  </si>
  <si>
    <t>Dragon Quest Heroes 2 - PlayStation 4 Explorers Edition  - PlayStation 4</t>
  </si>
  <si>
    <t>Final Fantasy XII: The Zodiac Age Twister Parent - PlayStation 4</t>
  </si>
  <si>
    <t>Days Gone - Playstation 4</t>
  </si>
  <si>
    <t>Jump Force - Play Station 4 - Playstation 4</t>
  </si>
  <si>
    <t>XCOM 2 - PlayStation 4</t>
  </si>
  <si>
    <t>Ubisoft Tom Clancy's The Division 2, PS4 vídeo - Juego (PS4, PlayStation 4, Acción, Modo multijugador, M (Maduro))</t>
  </si>
  <si>
    <t>Persona 5 - PlayStation Hits - PlayStation 4</t>
  </si>
  <si>
    <t>Wolfenstein: Youngblood - PlayStation 4</t>
  </si>
  <si>
    <t>Agents of Mayhem Launch Edition</t>
  </si>
  <si>
    <t>Zero Escape: La nonary juegos Twister) - PlayStation 4</t>
  </si>
  <si>
    <t>SEGA Genesis Classics for PlayStation 4 - Classics Edition</t>
  </si>
  <si>
    <t>Crash Bandicoot N. Sane Trilogy - PlayStation 4 - Estándar Edition</t>
  </si>
  <si>
    <t>Kingdom Hearts HD 1,5 + 2,5 Remix Twister) - PlayStation 4 1.5 + 2.5 Remix Edition</t>
  </si>
  <si>
    <t>Kingdom Hearts HD 2,8 final Chapter Prologue edición limitada – Playstation 4</t>
  </si>
  <si>
    <t>GT Sport - PlayStation 4</t>
  </si>
  <si>
    <t>Call of Duty: Infinite Warfare - PS4 Legacy Edition</t>
  </si>
  <si>
    <t>Assassin's Creed IV Black Flag - PlayStation 4</t>
  </si>
  <si>
    <t>Devil May Cry 5 - PlayStation 4 Edición Estándar Edition</t>
  </si>
  <si>
    <t>Hunting Simulator - PlayStation 4</t>
  </si>
  <si>
    <t>Troll &amp; I - PlayStation 4</t>
  </si>
  <si>
    <t>Kingdom Come: Deliverance  - PlayStation 4</t>
  </si>
  <si>
    <t>Starblood Arena: Vr</t>
  </si>
  <si>
    <t>Assassin's Creed Odyssey - PlayStation 4 Estándar Edition</t>
  </si>
  <si>
    <t>Monster Hunter World - PlayStation 4</t>
  </si>
  <si>
    <t>Shadow of the Tomb Raider - PlayStation 4</t>
  </si>
  <si>
    <t>Assassin'S Creed Iii: Remastered - Playstation 4 - Ultimate Edition</t>
  </si>
  <si>
    <t>Crash Team Racing - Nitro Fueled - PlayStation 4</t>
  </si>
  <si>
    <t>Far Cry New Dawn  - PlayStation 4</t>
  </si>
  <si>
    <t>Tales Of Vesperia: Definitive Edition - Playstation 4</t>
  </si>
  <si>
    <t>Warhammer: End Times - Vermintide - PlayStation 4   - PlayStation 4</t>
  </si>
  <si>
    <t>God of War III Remastered - PlayStation 4  - PlayStation 4</t>
  </si>
  <si>
    <t>Sony God of War - Playstation 4 Hits</t>
  </si>
  <si>
    <t>Just Cause 3 - PlayStation 4</t>
  </si>
  <si>
    <t>No Straight Roads - PlayStation 4</t>
  </si>
  <si>
    <t>Monster Hunter World: Iceborne Master Edition - PlayStation 4</t>
  </si>
  <si>
    <t>Tom Clancy's Ghost Recon Breakpoint - PlayStation 4</t>
  </si>
  <si>
    <t>Dragon Quest XI: Echoes of An Elusive Age - PlayStation 4</t>
  </si>
  <si>
    <t>Farming Simulator 19 PS4  - PlayStation 4</t>
  </si>
  <si>
    <t>Borderlands 3 Deluxe Edition Play Station - Special Edition - PlayStation 4</t>
  </si>
  <si>
    <t>Zombie Army 4 Dead War - PlayStation 4</t>
  </si>
  <si>
    <t>My Hero One's Justice</t>
  </si>
  <si>
    <t>Call of Cthulhu PS4  - PlayStation 4</t>
  </si>
  <si>
    <t>Final Fantasy VII Remake Ps4</t>
  </si>
  <si>
    <t>Kingdoms of Amalur Reckoning Definitive Edition PS4  - PlayStation 4</t>
  </si>
  <si>
    <t>WWE 2K20 - PlayStation 4 - Estándar Edition</t>
  </si>
  <si>
    <t>Code Vein - PlayStation 4</t>
  </si>
  <si>
    <t>Bloodstained PlayStation</t>
  </si>
  <si>
    <t>NBA 2K20 - PS4</t>
  </si>
  <si>
    <t>Fist of the North Star: Lost Paradise - PlayStation 4</t>
  </si>
  <si>
    <t>Darksiders 3 - PlayStation 4   - PlayStation 4</t>
  </si>
  <si>
    <t>Pga Tour 2K21  - Playstation 4</t>
  </si>
  <si>
    <t>NHL 21 - PlayStation 4 - Estándar Edition</t>
  </si>
  <si>
    <t>Scribblenauts Showdown - PlayStation 4 - Estándar Edition</t>
  </si>
  <si>
    <t>Marvel's Avengers for PlayStation 4 with Free Upgrade to the Digital PS5 Version - Estándar Edition</t>
  </si>
  <si>
    <t>Destroy All Humans! - Playstation 4  - PlayStation 4</t>
  </si>
  <si>
    <t>Nier: Automata - Game of the Yorha Edition - PlayStation 4</t>
  </si>
  <si>
    <t>Sword Art Online: Hollow Real - PlayStation 4</t>
  </si>
  <si>
    <t>The Walking Dead: The Telltale Definitive Series - PlayStation 4</t>
  </si>
  <si>
    <t>Greedfall  - PlayStation 4</t>
  </si>
  <si>
    <t>EA SPORTS UFC 4 - PlayStation 4 - Estándar Edition</t>
  </si>
  <si>
    <t>Dangerous Driving - PlayStation 4</t>
  </si>
  <si>
    <t>Hello Neighbor - PlayStation 4</t>
  </si>
  <si>
    <t>LEGO Harry Potter Collection - PlayStation 4</t>
  </si>
  <si>
    <t>Car Mechanic Simulator Play Station  - PlayStation 4</t>
  </si>
  <si>
    <t>Forager - Playstation 4</t>
  </si>
  <si>
    <t>Conception PLUS: Maidens of the Twelve Stars - PlayStation 4</t>
  </si>
  <si>
    <t>Cyberpunk 2077 - PlayStation 4</t>
  </si>
  <si>
    <t>The Walking Dead: Final Season - PlayStation 4</t>
  </si>
  <si>
    <t>Desperados 3 Ps4  - Playstation 4</t>
  </si>
  <si>
    <t>13 Sentinels: Aegis Rim - PlayStation 4</t>
  </si>
  <si>
    <t>Dayz - PlayStation 4 vídeo juego</t>
  </si>
  <si>
    <t>Resident Evil 5  - PlayStation 4 vídeo juego</t>
  </si>
  <si>
    <t>Devil May Cry: HD Collection - PlayStation 4</t>
  </si>
  <si>
    <t>Star Wars Jedi: Fallen Order Deluxe Edition - PlayStation 4</t>
  </si>
  <si>
    <t>Middle-Earth: Shadow of War Definitive Edition - PlayStation 4</t>
  </si>
  <si>
    <t>Planescape Torment &amp; Icewind Dale: Enhanced Editions - PlayStation 4</t>
  </si>
  <si>
    <t>NBA 2K21 - Playstation 4</t>
  </si>
  <si>
    <t>Muerte varada - PlayStation 4</t>
  </si>
  <si>
    <t>Call of Duty: Modern Warfare - PlayStation 4 - Estándar Edition</t>
  </si>
  <si>
    <t>Just Cause 4 - PlayStation 4 - Día uno Edition</t>
  </si>
  <si>
    <t>World War Z  - PlayStation 4</t>
  </si>
  <si>
    <t>Paw Patrol: On a Roll - Playstation 4</t>
  </si>
  <si>
    <t>NHL 19 - PlayStation 4</t>
  </si>
  <si>
    <t>MediEvil - PlayStation 4</t>
  </si>
  <si>
    <t>Madden NFL 21 - PlayStation 4 - Estándar Edition</t>
  </si>
  <si>
    <t>Ary and the Secret of Seasons  - PlayStation 4</t>
  </si>
  <si>
    <t>Lego Marvel Collection - PlayStation 4  - PlayStation 4</t>
  </si>
  <si>
    <t>Monster Energy Supercross – The Official Videogame 2 Day One Edition</t>
  </si>
  <si>
    <t>Star Wars Battlefront II - PlayStation 4</t>
  </si>
  <si>
    <t>Uncharted Lost Legacy</t>
  </si>
  <si>
    <t>Ghost of Tsushima  - PlayStation 4</t>
  </si>
  <si>
    <t>Power Rangers: Battle For The Gird - Collector's Edition - PlayStation 4</t>
  </si>
  <si>
    <t>Untitled Goose Game - PlayStation 4</t>
  </si>
  <si>
    <t>Blair Witch - PlayStation 4</t>
  </si>
  <si>
    <t>Madden NFL 21 MVP Edition - PlayStation 4</t>
  </si>
  <si>
    <t>Tony Hawk's Pro Skater 1 + 2 - PlayStation 4 - Edición estándar. Edition</t>
  </si>
  <si>
    <t>Madden NFL 21 Deluxe Edition - PlayStation 4</t>
  </si>
  <si>
    <t>Star Wars: Squadrons - PlayStation 4 - Estándar Edition</t>
  </si>
  <si>
    <t>Call of Duty: Black Ops Cold War (PS4) - Edición estándar. Edition</t>
  </si>
  <si>
    <t>NHL 21 Ultimate Edition - PlayStation 4</t>
  </si>
  <si>
    <t>Remothered: Broken Porcelain  - PlayStation 4  - PlayStation 4</t>
  </si>
  <si>
    <t>Ace combat 7 skies unknow - Xbox One</t>
  </si>
  <si>
    <t>Blaze and the Monster Machines Axle City Racers - Xbox Series X</t>
  </si>
  <si>
    <t>Battleborn - Xbox One</t>
  </si>
  <si>
    <t>Back 4 Blood - Xbox Series x</t>
  </si>
  <si>
    <t>Aragami 2 - Xbox Series X</t>
  </si>
  <si>
    <t>Battlefield 2042 - Xbox One Series X</t>
  </si>
  <si>
    <t>Bleeding Edge - Xbox One</t>
  </si>
  <si>
    <t>Back 4 Blood: Includes AR Badge (Xbox Series X)</t>
  </si>
  <si>
    <t>Arcadegeddon - Xbox Series X</t>
  </si>
  <si>
    <t>Agents of Mayhem - Xbox One</t>
  </si>
  <si>
    <t>Among Us: Crewmate Edition - Xbox Series X</t>
  </si>
  <si>
    <t>Assassins Creed Valhalla - Xbox One Xbox Series X</t>
  </si>
  <si>
    <t>Among Us: Impostor Edition - Xbox Series X , Xbox one</t>
  </si>
  <si>
    <t>Biomutant - Xbox One</t>
  </si>
  <si>
    <t>Batman: Arkham Knight Xbox One</t>
  </si>
  <si>
    <t>Anthem - Xbox One</t>
  </si>
  <si>
    <t>Batman: The Telltale Series - Xbox One</t>
  </si>
  <si>
    <t>Black Desert Prestige Edition - Xbox One</t>
  </si>
  <si>
    <t>Assetto Corsa Competizione - Xbox One</t>
  </si>
  <si>
    <t>Bassmaster Fishing 2022 Deluxe Edition - Xbox Series X</t>
  </si>
  <si>
    <t>Assassin's Creed Origins Xbox One</t>
  </si>
  <si>
    <t>Big Buck: Hunter xbox one</t>
  </si>
  <si>
    <t>Batman Arkham Collection (Xbox One)</t>
  </si>
  <si>
    <t>Assassin's Creed The Ezio Collection - Xbox One</t>
  </si>
  <si>
    <t>Americas Greatest Game Shows Wheel of Fortune Jeopardy - Xbox One</t>
  </si>
  <si>
    <t>Batman The Enemy Within - Xbox One</t>
  </si>
  <si>
    <t>Assassin's Creed Unity - Xbox One</t>
  </si>
  <si>
    <t>Big Rumble Boxing: Creed Champions - Xbox One</t>
  </si>
  <si>
    <t>Balan Wonderworld - Xbox One &amp; X Series X</t>
  </si>
  <si>
    <t>ARK: Survival Evolved - Xbox One</t>
  </si>
  <si>
    <t>Battlefield hardline - Xbox One</t>
  </si>
  <si>
    <t>Blood Bowl 2 - Xbox One</t>
  </si>
  <si>
    <t>Alex Kidd in Miracle World DX - Xbox Series X</t>
  </si>
  <si>
    <t>Assassin's Creed Odyssey Xbox One</t>
  </si>
  <si>
    <t>Alfred Hitchcock - Vertigo Limited Edition - Xbox Series X</t>
  </si>
  <si>
    <t>Battlefield V - Xbox One</t>
  </si>
  <si>
    <t>Banner Saga Trilogy Bonus Edition Xbox One</t>
  </si>
  <si>
    <t>Beyond a Steel Sky Steelbook Edition - Xbox Series X</t>
  </si>
  <si>
    <t>Destroy All Humans! 2 Reprobed - Xbox Series X</t>
  </si>
  <si>
    <t>Burnout Paradise Remastered - Xbox One</t>
  </si>
  <si>
    <t>Deus Ex: Mankind Divided - Xbox One</t>
  </si>
  <si>
    <t>Crash 4 Its About Time - Xbox One</t>
  </si>
  <si>
    <t>Bridge Constructor Portal - Xbox One</t>
  </si>
  <si>
    <t>Call of Duty Modern Warfare - Xbox One</t>
  </si>
  <si>
    <t>Crash Bandicoot N. Sane Trilogy - Xbox One</t>
  </si>
  <si>
    <t>DRAGON BALL XENOVERSE 2 Xbox One</t>
  </si>
  <si>
    <t>Bully Scholarship Edition - Xbox One</t>
  </si>
  <si>
    <t>Desperados 3 - Xbox One</t>
  </si>
  <si>
    <t>Dragon Ball Z Kakarot - Xbox One</t>
  </si>
  <si>
    <t>Control Ultimate Edition - Xbox One</t>
  </si>
  <si>
    <t>Crackdown 3 - Xbox One</t>
  </si>
  <si>
    <t>Destiny 2 - Xbox One</t>
  </si>
  <si>
    <t>Darksiders Genesis - Xbox One</t>
  </si>
  <si>
    <t>Borderlands 3 Super Deluxe Edition - Xbox One</t>
  </si>
  <si>
    <t>Civilization VI de Sid Meier's - Xbox One</t>
  </si>
  <si>
    <t>Dragon Age Inquisition - Xbox One</t>
  </si>
  <si>
    <t>Darksiders II Deathinitive Edition Xbox One</t>
  </si>
  <si>
    <t>Demon Turf - Xbox Series X</t>
  </si>
  <si>
    <t>Cobra Kai Dojos Rising - Xbox One, Xbox Series X</t>
  </si>
  <si>
    <t>Borderlands: The Handsome Collection - Xbox One</t>
  </si>
  <si>
    <t>Dragon Ball Fighterz - Xbox One</t>
  </si>
  <si>
    <t>Carnival Games - Xbox One</t>
  </si>
  <si>
    <t>Doctor Who Duo Bundle - Xbox Series X</t>
  </si>
  <si>
    <t>Dolmen - Xbox Series X, Xbox One</t>
  </si>
  <si>
    <t>Cars 3: Driven to Win - Xbox One</t>
  </si>
  <si>
    <t>Dark Souls Remastered Xbox One</t>
  </si>
  <si>
    <t>Darksiders 2: Deathinitive Edition Xbox One</t>
  </si>
  <si>
    <t>Charon's Staircase - Xbox Series X</t>
  </si>
  <si>
    <t>Doom eternal - Xbox One</t>
  </si>
  <si>
    <t>Borderlands 3 Deluxe Edition (Xbox One)</t>
  </si>
  <si>
    <t>Disney Classic Games Collection - Xbox One</t>
  </si>
  <si>
    <t>Call of Duty: Modern Warfare Remastered - Xbox One</t>
  </si>
  <si>
    <t>Dark Souls III Para Xbox One</t>
  </si>
  <si>
    <t>Call Of Duty: World War II - Xbox One</t>
  </si>
  <si>
    <t>Dark Souls III The Fire Fades Edition - Xbox One</t>
  </si>
  <si>
    <t>Cuphead - Xbox One</t>
  </si>
  <si>
    <t>Call of Duty: Infinite Warfare Legacy - Xbox One</t>
  </si>
  <si>
    <t>Dishonored 2 Xbox One</t>
  </si>
  <si>
    <t>Cyberpunk 2077 - Xbox One</t>
  </si>
  <si>
    <t>Call Of Duty: Infinite - Warfare Xbox One</t>
  </si>
  <si>
    <t>Dishonored Death Of The Outsider - Xbox one</t>
  </si>
  <si>
    <t>Dark Souls II: Scholar Of The First Sin - Xbox One</t>
  </si>
  <si>
    <t>Crusader Kings III - Xbox Series X</t>
  </si>
  <si>
    <t>Disciples: Liberation Deluxe Edition - Xbox Series X</t>
  </si>
  <si>
    <t>Call Of Duty: Black Ops III - Xbox One</t>
  </si>
  <si>
    <t>Call Of Duty: Ghosts - Xbox One</t>
  </si>
  <si>
    <t>Crysis Remastered Trilogy - Xbox Series X</t>
  </si>
  <si>
    <t>Disco Elysium The Final Cut - Xbox One</t>
  </si>
  <si>
    <t>Call of Duty Vanguard - Xbox One</t>
  </si>
  <si>
    <t>Diablo III eternal collection - Xbox One</t>
  </si>
  <si>
    <t>Call Of Duty: Black Ops 4 - Xbox One</t>
  </si>
  <si>
    <t>Crash Team Racing - Nitro Fueled - Xbox One</t>
  </si>
  <si>
    <t>Crisis Core-Final Fantasy VII-Reunion - Xbox One, Xbox Series X</t>
  </si>
  <si>
    <t>Diablo III: Ultimate Evil Edition - Xbox One</t>
  </si>
  <si>
    <t>Call of Duty: Black Ops Cold War - Xbox One</t>
  </si>
  <si>
    <t>Fallout 76 - Xbox One</t>
  </si>
  <si>
    <t>Space Hulk Tactics - Xbox One</t>
  </si>
  <si>
    <t>Dragon Ball: The Breakers Special Edition - Xbox One</t>
  </si>
  <si>
    <t>Dragon Quest XI S: Echoes of an Elusive Age Definitive Edition - Xbox One</t>
  </si>
  <si>
    <t>Street-Power-Soccer---Xbox-One</t>
  </si>
  <si>
    <t>Spacebase Startopia - Xbox One</t>
  </si>
  <si>
    <t>Soulstice Deluxe Edition - Xbox Series X</t>
  </si>
  <si>
    <t>Fallen Legion: Rise to Glory / Fallen Legion Revenants Deluxe Edition - Xbox Series X</t>
  </si>
  <si>
    <t>Street Fighter 6 - Xbox Series</t>
  </si>
  <si>
    <t>Fallout 4 - Xbox One</t>
  </si>
  <si>
    <t>South Park: The Fractured but Whole - Xbox One</t>
  </si>
  <si>
    <t>Street Outlaws 2 Winner Takes All - Xbox One</t>
  </si>
  <si>
    <t>STORY OF SEASONS: Friends of Mineral Town - Xbox Series X</t>
  </si>
  <si>
    <t>Strange Brigade - Xbox One</t>
  </si>
  <si>
    <t>F1 2022 – Xbox Series X</t>
  </si>
  <si>
    <t>Soul Hackers 2 Launch Edition - Xbox Series X</t>
  </si>
  <si>
    <t>Stranger of Paradise Final Fantasy Origin - Xbox Series X</t>
  </si>
  <si>
    <t>F1 Manager 2022 - Xbox Series X</t>
  </si>
  <si>
    <t>Steelrising - Xbox Series X</t>
  </si>
  <si>
    <t>Snowrunner - Xbox One</t>
  </si>
  <si>
    <t>Steep Winter Games - Xbox One</t>
  </si>
  <si>
    <t>Evolve - Xbox One</t>
  </si>
  <si>
    <t>Sonic Forces - Xbox One</t>
  </si>
  <si>
    <t>Elder Scrolls Online: Tamriel Unlimited - Xbox One</t>
  </si>
  <si>
    <t>Slime Rancher: Deluxe Edition - Xbox One</t>
  </si>
  <si>
    <t>Star Wars Squadrons - Xbox One</t>
  </si>
  <si>
    <t>Star Wars: Battlefront - Xbox One</t>
  </si>
  <si>
    <t>ELEX II - Xbox Series X</t>
  </si>
  <si>
    <t>Sniper Ghost Warrior Contracts - Xbox One</t>
  </si>
  <si>
    <t>Sniper Ghost Warrior Contracts 2 - Xbox One</t>
  </si>
  <si>
    <t>EA SPORTS UFC 4 - Xbox One</t>
  </si>
  <si>
    <t>Skully - Xbox One</t>
  </si>
  <si>
    <t>Star Wars Battlefront II - Xbox One</t>
  </si>
  <si>
    <t>Elden Ring - Xbox One, Series X</t>
  </si>
  <si>
    <t>Slime Rancher - Xbox One</t>
  </si>
  <si>
    <t>Star Wars Jedi: Fellen Order Deluxe Edition- Xbox One</t>
  </si>
  <si>
    <t>Subnautica - Xbox One</t>
  </si>
  <si>
    <t>SpongeBob SquarePants Cosmic Shake - Xbox One</t>
  </si>
  <si>
    <t>Sudden Strike 4 Complete Collection - Xbox One</t>
  </si>
  <si>
    <t>Far Cry 5 - Xbox One</t>
  </si>
  <si>
    <t>Dungeons 3 Complete Collection - Xbox One</t>
  </si>
  <si>
    <t>Spyro Reignited Trilogy - Xbox One</t>
  </si>
  <si>
    <t>Star Ocean The Divine Force - Xbox Series X</t>
  </si>
  <si>
    <t>Dying Light 2 Stay Human Deluxe Edition - Xbox Series X</t>
  </si>
  <si>
    <t>Skate 3 Microsoft Xbox One</t>
  </si>
  <si>
    <t>Stubbs the Zombie in Rebel Without a Pulse - Xbox Series X / Xbox One</t>
  </si>
  <si>
    <t>SpellForce III Reforced - Xbox Series X</t>
  </si>
  <si>
    <t>DreamWorks Dragons: Legends of the Nine Realms - Xbox One</t>
  </si>
  <si>
    <t>Family Feud - Xbox One</t>
  </si>
  <si>
    <t>Dreamworks Spirit Lucky's Big Adventure - Xbox One</t>
  </si>
  <si>
    <t>Far Cry 3 Classic Edition - Xbox One</t>
  </si>
  <si>
    <t>Spongebob Squarepants Battle for Bikini Bottom - Rehydrated - Xbox One</t>
  </si>
  <si>
    <t>Styx: Shard of Darkness - Xbox One</t>
  </si>
  <si>
    <t>Dungeons &amp; Dragons Dark Alliance - Xbox Series X</t>
  </si>
  <si>
    <t>Far Cry 4 - Xbox One</t>
  </si>
  <si>
    <t>The Callisto Protocol for Xbox One - Xbox One</t>
  </si>
  <si>
    <t>Tony Hawk's Pro Skater 1 + 2 - Xbox One</t>
  </si>
  <si>
    <t>The crew 2 - Xbox One</t>
  </si>
  <si>
    <t>The Medium - Xbox Series X</t>
  </si>
  <si>
    <t>Tony Stewart All American Racing Game Mill Xbox One</t>
  </si>
  <si>
    <t>Tony Hawk's Pro Skater 5 Microsoft Xbox One</t>
  </si>
  <si>
    <t>The LEGO Movie Videogame - Xbox One</t>
  </si>
  <si>
    <t>Tom Clancy's The Division - Xbox ONE</t>
  </si>
  <si>
    <t>Tennis World Tour Microsoft  Xbox One</t>
  </si>
  <si>
    <t>Tom Clancy's The Division 2 - Xbox One</t>
  </si>
  <si>
    <t>The Callisto Protocol - Xbox Series S, Xbox Series X</t>
  </si>
  <si>
    <t>The Lego Ninjago Movie Videogame - Xbox One</t>
  </si>
  <si>
    <t>Temtem - Xbox Series X</t>
  </si>
  <si>
    <t>The Jackbox Party Pack 7 - Xbox Series X</t>
  </si>
  <si>
    <t>The Witcher 3 III Wild Hunt Xbox One Game</t>
  </si>
  <si>
    <t>Them's Fightin' Herds Deluxe Edition - Xbox Series X</t>
  </si>
  <si>
    <t>Tom Clancy's Rainbow Six Siege - Xbox One</t>
  </si>
  <si>
    <t>Tom Clancy's Rainbow Six Siege Deluxe Edition - Xbox One &amp; Series X</t>
  </si>
  <si>
    <t>The LEGO Movie 2 Videogame - Xbox One</t>
  </si>
  <si>
    <t>Tennis World Tour 2 (Xsx) - Xbox Series X</t>
  </si>
  <si>
    <t>The Falconeer Day 1 Edition - Xbox One &amp; Series X</t>
  </si>
  <si>
    <t>Tokyo 2020 Olympic Games - Xbox Series X</t>
  </si>
  <si>
    <t>Teenage Mutant Ninja Turtles: The Cowabunga Collection - Xbox Series X</t>
  </si>
  <si>
    <t>The Walking Dead: The Telltale Definitive Series - Xbox One</t>
  </si>
  <si>
    <t>The Forgotten City - Xbox Series X</t>
  </si>
  <si>
    <t>The Walking Dead: The Telltale Series A New Frontier - Xbox One</t>
  </si>
  <si>
    <t>Tekken 7 - Xbox One</t>
  </si>
  <si>
    <t>The Golf Club 2019 Featuring PGA Tour - Xbox One</t>
  </si>
  <si>
    <t>Tom Clancys Ghost Recon Breakpoint - Xbox One</t>
  </si>
  <si>
    <t>The surge 2 - Xbox One</t>
  </si>
  <si>
    <t>Tales of Arise - Xbox One</t>
  </si>
  <si>
    <t>The Eternal Cylinder - Xbox Series X</t>
  </si>
  <si>
    <t>Tales of Vesperia - Definitive Edition - Xbox One</t>
  </si>
  <si>
    <t>The Evil Within 2 - Xbox One</t>
  </si>
  <si>
    <t>The Survivalists - Xbox One</t>
  </si>
  <si>
    <t>Titanfall - Xbox One</t>
  </si>
  <si>
    <t>The Smurfs: Mission Vileaf - Xbox One</t>
  </si>
  <si>
    <t>The Elder Scrolls Online: Summerset - Xbox One</t>
  </si>
  <si>
    <t>Syberia: The World Before Limited Edition - Xbox Series X</t>
  </si>
  <si>
    <t>Titanfall 2 Xbox One</t>
  </si>
  <si>
    <t>The Elder Scrolls V: Skyrim - Special Edition - Xbox One</t>
  </si>
  <si>
    <t>The Surge - Xbox One</t>
  </si>
  <si>
    <t>Tails of Iron - Xbox Series X</t>
  </si>
  <si>
    <t>The Dark Pictures: House of Ashes - Xbox Series X</t>
  </si>
  <si>
    <t>The Sims 4 - Xbox One</t>
  </si>
  <si>
    <t>Thymesia - Xbox Series X</t>
  </si>
  <si>
    <t>The Sims 4 Bundle (Base Game &amp; Cats &amp; Dogs Expansion Pack) - Xbox One</t>
  </si>
  <si>
    <t>Super Monkey Ball: Banana Blitz HD - Xbox One</t>
  </si>
  <si>
    <t>The Elder Scrolls Online: Elsweyr</t>
  </si>
  <si>
    <t>The Outer Worlds - Xbox One</t>
  </si>
  <si>
    <t>The Quarry - Xbox Series X</t>
  </si>
  <si>
    <t>The Dark Pictures Anthology - Man of Medan - Xbox One</t>
  </si>
  <si>
    <t>Tour de France 2022 (XSX)</t>
  </si>
  <si>
    <t>The Dark Pictures Anthology: The Devil in Me - Xbox Series X</t>
  </si>
  <si>
    <t>The Riftbreaker - Xbox Series X</t>
  </si>
  <si>
    <t>The Dark Pictures Little Hope - Xbox One</t>
  </si>
  <si>
    <t>Vampire: The Masquerade Bloodlines 2 First Blood Edition - Xbox One</t>
  </si>
  <si>
    <t>Who Wants to Be A Millionaire - Xbox One</t>
  </si>
  <si>
    <t>XCom 2 - Xbox One</t>
  </si>
  <si>
    <t>XCOM 2 Collection - Xbox One</t>
  </si>
  <si>
    <t>Vampyr - Xbox One</t>
  </si>
  <si>
    <t>The Valiant - Xbox Series X</t>
  </si>
  <si>
    <t>Wolfenstein II: The New Colossus - Xbox One</t>
  </si>
  <si>
    <t>Watch Dogs Xbox One</t>
  </si>
  <si>
    <t>Valhalla Hills - Definitive Edition Xbox One</t>
  </si>
  <si>
    <t>XB1 MY HERO ONE S JUSTICE</t>
  </si>
  <si>
    <t>Werewolf: The Apocalypse Earthblood - Xbox One</t>
  </si>
  <si>
    <t>Way of The Hunter - Xbox Series X</t>
  </si>
  <si>
    <t>Vampire: The masquerade - Swansong - Xbox Series X</t>
  </si>
  <si>
    <t>XB1 ONE PIECE PIRATE WARRIORS 4</t>
  </si>
  <si>
    <t>Watch Dogs 2 Xbox One</t>
  </si>
  <si>
    <t>Two Point Campus: Enrollment Launch Edition - Xbox Series X, Xbox One</t>
  </si>
  <si>
    <t>WWE 2K22 - Xbox Series X</t>
  </si>
  <si>
    <t>Ty The Tasmanian Tiger HD - Xbox Series X</t>
  </si>
  <si>
    <t>XB1 DRAGONS  DAWN OF NEW RIDERS</t>
  </si>
  <si>
    <t>Watch Dogs Legions - Xbox One</t>
  </si>
  <si>
    <t>Undernauts: Labyrinth of Yomi - Xbox One</t>
  </si>
  <si>
    <t>XB1 JOURNEY TO THE SAVAGE PLANET</t>
  </si>
  <si>
    <t>Train Sim World 3 (XSX)</t>
  </si>
  <si>
    <t>Tropico 6 - Xbox One</t>
  </si>
  <si>
    <t>WWE 2K20 - Xbox One</t>
  </si>
  <si>
    <t>Warhammer: Vermintide 2 Deluxe Edition - Xbox One</t>
  </si>
  <si>
    <t>Truck Driver - Xbox One</t>
  </si>
  <si>
    <t>WWE 2K22 - Xbox One</t>
  </si>
  <si>
    <t>Wasteland 3 - Xbox One Microsoft .Game</t>
  </si>
  <si>
    <t>Atlas Fallen - Xbox Series X</t>
  </si>
  <si>
    <t>Warhammer: Chaosbane - Slayer Edition (Xsx) - Xbox Series X</t>
  </si>
  <si>
    <t>Wreckfest---Xbox-One</t>
  </si>
  <si>
    <t>Youtubers Life 2 - Xbox One</t>
  </si>
  <si>
    <t>Tropico 5 - Penultimate Edition - Xbox One</t>
  </si>
  <si>
    <t>WWE 2K Battlegrounds - Xbox One</t>
  </si>
  <si>
    <t>Warhammer 40,000: Darktide - Xbox Series X</t>
  </si>
  <si>
    <t>Police Simulator Patrol Officers - Xbox Series X</t>
  </si>
  <si>
    <t>World War Z Aftermath - Xbox Series X</t>
  </si>
  <si>
    <t>Double Dragon Gaiden: Rise of the Dragons  - Xbox Series X</t>
  </si>
  <si>
    <t>Trollhunters Defenders of Arcadia - Xbox One</t>
  </si>
  <si>
    <t>Warhammer 40,000: Darktide: Imperial Edition - Xbox Series X</t>
  </si>
  <si>
    <t>WRC Generations (XSX)</t>
  </si>
  <si>
    <t>Videojuego Mirror's Edge Catalyst Para Xbox One</t>
  </si>
  <si>
    <t>World of Final Fantasy Maxima - Xbox One</t>
  </si>
  <si>
    <t>Yakuza: Like A Dragon - Xbox Series X</t>
  </si>
  <si>
    <t>Vikings - Wolves of Midgard - Xbox One</t>
  </si>
  <si>
    <t>Train Life: A Railway Simulator  - The Orient-Express Edition (XSX)</t>
  </si>
  <si>
    <t>World of Outlaws Dirt Racing - XBOX Series X</t>
  </si>
  <si>
    <t>EXOPRIMAL - Xbox Series X</t>
  </si>
  <si>
    <t>Trials Fusion - Xbox One</t>
  </si>
  <si>
    <t>World War Z - Xbox One</t>
  </si>
  <si>
    <t>Vídeo Juego Mega Man X Legacy Collection 1 y 2 para Xbox One</t>
  </si>
  <si>
    <t>Wolfenstein Youngblood Deluxe Edition - Xbox One</t>
  </si>
  <si>
    <t>XIII - Xbox Series X</t>
  </si>
  <si>
    <t>Wolfenstein: The Old Blood Xbox One</t>
  </si>
  <si>
    <t>Xuan Yuan Sword 7 - Xbox One</t>
  </si>
  <si>
    <t>Vídeo Juego Red Dead Redemption 2 Xbox One</t>
  </si>
  <si>
    <t>Blasphemous 2 - Xbox Series X</t>
  </si>
  <si>
    <t>Garfield Lasagna Party - Xbox Series X</t>
  </si>
  <si>
    <t>Gotham Knights - Xbox Series X</t>
  </si>
  <si>
    <t>NASCAR Arcade Rush - Xbox Series X</t>
  </si>
  <si>
    <t>Persona 5 Tactica - Xbox Series X</t>
  </si>
  <si>
    <t>Super Bomberman R 2 - Xbox Series X-Xbox One</t>
  </si>
  <si>
    <t>Clash Artifact of Chaos Zeno Edition - Xbox Series X</t>
  </si>
  <si>
    <t>Sonic Origins Plus - Xbox Series X</t>
  </si>
  <si>
    <t>Ad Infinitum (Xbox Series X)</t>
  </si>
  <si>
    <t>UFO Robot Grendizer: The Feast of the Wolves (XSX-XB1)</t>
  </si>
  <si>
    <t>DCs Justice League Cosmic Chaos- Xbox Series X</t>
  </si>
  <si>
    <t>Crime Boss Rockay City - Xbox Series X</t>
  </si>
  <si>
    <t>Persona 5 Royal - Xbox Series X</t>
  </si>
  <si>
    <t>Atari 50 The Anniversary Celebration - Xbox Series X</t>
  </si>
  <si>
    <t>TRANSFORMERS: EARTHSPARK - Expedition - Xbox Series X</t>
  </si>
  <si>
    <t>Back 4 Blood Ultimate Edition - Xbox Series X</t>
  </si>
  <si>
    <t>Sonic Superstars - Xbox Series X</t>
  </si>
  <si>
    <t>Harvest Moon: The Winds of Anthos for Microsoft Xbox Series X</t>
  </si>
  <si>
    <t>PGA Tour 2K23 - Xbox Series X</t>
  </si>
  <si>
    <t>Bramble: The Mountain King - Xbox One / Xbox Series</t>
  </si>
  <si>
    <t>Scars Above - Xbox Series X</t>
  </si>
  <si>
    <t>Just Dance® 2024 Edition (Codigo en caja) - Limited Edition, Xbox Series X</t>
  </si>
  <si>
    <t>Lords of the Fallen - Xbox Series X</t>
  </si>
  <si>
    <t>Ary and the Secret of Seasons  - Xbox One</t>
  </si>
  <si>
    <t>RIDE 5 - Xbox Series X</t>
  </si>
  <si>
    <t>NBA 2K21 Mamba Forever Edition - Xbox Series X</t>
  </si>
  <si>
    <t>Hot Wheels Unleashed 2: Turbocharged - Xbox Series X</t>
  </si>
  <si>
    <t>Asterigos Curse of the Stars Deluxe Edition - Xbox Series X S</t>
  </si>
  <si>
    <t>Gangs of Sherwood - Xbox Series X</t>
  </si>
  <si>
    <t>F1 Manager 2023 - Xbox Series X</t>
  </si>
  <si>
    <t>Need for Speed Unbound - Xbox Series X</t>
  </si>
  <si>
    <t>Forza Motorsport – Xbox Series X</t>
  </si>
  <si>
    <t>Gord - Xbox Series X</t>
  </si>
  <si>
    <t>MLB The Show 23 - Xbox Series X</t>
  </si>
  <si>
    <t>Immortals of Aveum - Xbox Series X</t>
  </si>
  <si>
    <t>MONOPOLY PLUS + MONOPOLY Madness - Xbox Series X</t>
  </si>
  <si>
    <t>Lords of the Fallen Deluxe Edition - Xbox Series X</t>
  </si>
  <si>
    <t>Jujutsu Kaisen Cursed Clash - Xbox Series X</t>
  </si>
  <si>
    <t>Smurfs Kart ( - Xbox Series X-XB1)</t>
  </si>
  <si>
    <t>Monster Energy Supercross 4 - Xbox Series X</t>
  </si>
  <si>
    <t>Miraculous Rise of the Sphinx - Xbox Series X</t>
  </si>
  <si>
    <t>RoboCop Rogue City - Xbox Series X</t>
  </si>
  <si>
    <t>The Smurfs 2: Prisoner of the Green Stone (XSX-XB1)</t>
  </si>
  <si>
    <t>Paradise Killer: Collector's Edition - Xbox Series X</t>
  </si>
  <si>
    <t>MLB The Show 22 MVP Edition - Xbox Series X</t>
  </si>
  <si>
    <t>Trine 5 - A Clockwork Conspiracy - Xbox Series X</t>
  </si>
  <si>
    <t>Avatar: Frontiers of Pandora™ - Limited Edition, Xbox Series X</t>
  </si>
  <si>
    <t>Mato Anomalies - Xbox Series X</t>
  </si>
  <si>
    <t>NARUTO X BORUTO Ultimate Ninja STORM CONNECTIONS – XSX/XBX</t>
  </si>
  <si>
    <t>Paleo Pines: The Dino Valley (XSX)</t>
  </si>
  <si>
    <t>Moving Out 2 - Xbox Series X</t>
  </si>
  <si>
    <t>Medieval Dynasty - Xbox Series X</t>
  </si>
  <si>
    <t>EVERSPACE 2: Stellar Edition - Xbox Series X</t>
  </si>
  <si>
    <t>My Time at Sandrock - Xbox Series X</t>
  </si>
  <si>
    <t>Baby Shark: Sing &amp; Swim Party - Xbox Series X</t>
  </si>
  <si>
    <t>Madden 22 - Xbox Series X</t>
  </si>
  <si>
    <t>Mortal Kombat 1 - Xbox Series X</t>
  </si>
  <si>
    <t>Maneater - Xbox Series X</t>
  </si>
  <si>
    <t>Cygni: All Guns Blazing - Xbox Series X</t>
  </si>
  <si>
    <t>Rainbow High™: Runway Rush - Xbox Series X</t>
  </si>
  <si>
    <t>Close to The Sun - Xbox One</t>
  </si>
  <si>
    <t>Code Vein - Xbox One</t>
  </si>
  <si>
    <t>Alekhines Gun - Xbox One</t>
  </si>
  <si>
    <t>Cities Skylines Parklife Edition - Xbox One</t>
  </si>
  <si>
    <t>Cartoon Network Battle Crashers - Xbox One</t>
  </si>
  <si>
    <t>Dead or Alive 6 - Xbox One</t>
  </si>
  <si>
    <t>Apex Legends Lifeline Edition - Xbox One</t>
  </si>
  <si>
    <t>We Love Katamari REROLL + Royal Reverie - Xbox Series X / Xbox One</t>
  </si>
  <si>
    <t>FIFA 22 - Xbox Series X</t>
  </si>
  <si>
    <t>Children of Morta - Xbox One</t>
  </si>
  <si>
    <t>Arslan The Warriors of Legend - Xbox One</t>
  </si>
  <si>
    <t>Star Wars Jedi Survivor Deluxe - Xbox Series X</t>
  </si>
  <si>
    <t>Super Mega Baseball 4 - Xbox Series X</t>
  </si>
  <si>
    <t>Tony Hawk Pro Skater 1+2 - Xbox Series X</t>
  </si>
  <si>
    <t>Adventure Time Pirates of the Enchiridion - Xbox One</t>
  </si>
  <si>
    <t>Company of Heroes 3 Console Launh Edition - Xbox Series X</t>
  </si>
  <si>
    <t>Sonic Colors Ultimate Launh Edition - Xbox Series X</t>
  </si>
  <si>
    <t>Story of Seasons A Wonderful Life - Premium Edition - Xbox Series X</t>
  </si>
  <si>
    <t>SWORD ART ONLINE Alicization Lycoris - Xbox One</t>
  </si>
  <si>
    <t>Story of Seasons A Wonderful Life - Xbox Series X</t>
  </si>
  <si>
    <t>NBA 2K24 Black Mamba Edition - Xbox Series X</t>
  </si>
  <si>
    <t>Tales of Symphonia Remastered - Xbox One</t>
  </si>
  <si>
    <t>Farming Simulator 22 Platinum Edition - Xbox Series X</t>
  </si>
  <si>
    <t>Lego Marvel Super Heroes 2 - Xbox One</t>
  </si>
  <si>
    <t>Blacksad Under the Skin - Xbox One</t>
  </si>
  <si>
    <t>Rogue Trooper Redux - Xbox One</t>
  </si>
  <si>
    <t>Call of Duty Black Ops III Zombie Chronicles - Xbox One</t>
  </si>
  <si>
    <t>FIFA 21 - Xbox One / Xbox Series X</t>
  </si>
  <si>
    <t>Surviving the Aftermath - Xbox One</t>
  </si>
  <si>
    <t>Borderlands Game of The Year Edition - Xbox One</t>
  </si>
  <si>
    <t>De Blob - Xbox one</t>
  </si>
  <si>
    <t>Extinction - Xbox One</t>
  </si>
  <si>
    <t>BioShock The Collection - Xbox One</t>
  </si>
  <si>
    <t>Zorro the Chronicles - Xbox Series X</t>
  </si>
  <si>
    <t>Endling - Extinction is Forever - Xbox One</t>
  </si>
  <si>
    <t>Farming Simulator 17 - Xbox One</t>
  </si>
  <si>
    <t>Black Mirror - Xbox One</t>
  </si>
  <si>
    <t>EA Sports UFC 2 - Xbox One</t>
  </si>
  <si>
    <t>WWE 2K23 - Xbox Series X</t>
  </si>
  <si>
    <t>Atari Flashback Classics: Volume 2 - Xbox One</t>
  </si>
  <si>
    <t>Atomic Heart - Xbox Series / Xbox One</t>
  </si>
  <si>
    <t>Dayz - Xbox One</t>
  </si>
  <si>
    <t>Elder Scrolls Online Summerset - Xbox One</t>
  </si>
  <si>
    <t>Dcl - Drone Championship League - Xbox One</t>
  </si>
  <si>
    <t>Bayonetta  Vanquish 10th Anniversary Bundle - Xbox One</t>
  </si>
  <si>
    <t>Assassins Creed Rogue Remastered - Xbox One</t>
  </si>
  <si>
    <t>Werewolf The Apocalypse Earthblood - Xbox Series X</t>
  </si>
  <si>
    <t>Disney Infinity 2.0 (Marvel Super Heroes/Toy Box) Game Only - Xbox One</t>
  </si>
  <si>
    <t>Astroneer - Xbox One</t>
  </si>
  <si>
    <t>Worms Rumble Fully Loaded Edition - Xbox Series X</t>
  </si>
  <si>
    <t>Doug Flutie's Maximum Football 2020 - Xbox One</t>
  </si>
  <si>
    <t>Dark Souls Trilogy - Xbox One</t>
  </si>
  <si>
    <t>Commandos 2 &amp; 3 HD Remaster Double Pack - Xbox One</t>
  </si>
  <si>
    <t>Dead Rising 3 - Xbox One</t>
  </si>
  <si>
    <t>Deus Ex Mankind Divided Day One Edition - Xbox One</t>
  </si>
  <si>
    <t>Are You Smarter Than A 5th Grader? - Xbox One / Xbox Series</t>
  </si>
  <si>
    <t>Assassins Creed Odyssey Deluxe Edition - Xbox One</t>
  </si>
  <si>
    <t>Crash Team Rumble Deluxe - Xbox One</t>
  </si>
  <si>
    <t>Warhammer 40000 Inquisitor - Martyr - Xbox Series X</t>
  </si>
  <si>
    <t>Dishonored and Prey The Arkane Collection - Xbox One</t>
  </si>
  <si>
    <t>Five Nights at Freddys the Core Collection Xbox Series X-S Xbox One</t>
  </si>
  <si>
    <t>Just Dance 2016 - Xbox One</t>
  </si>
  <si>
    <t>Just Dance 2016 (Gold Edition) - Xbox One</t>
  </si>
  <si>
    <t>PLAYERUNKNOWN’S BATTLEGROUNDS  Game Preview Edition - Xbox One</t>
  </si>
  <si>
    <t>Pure Farming 2018 - Xbox One</t>
  </si>
  <si>
    <t>Final Fantasy XV Deluxe Edition - Xbox One</t>
  </si>
  <si>
    <t>Watch Dogs 2 Gold Edition Includes Extra Content + Season Pass subscription - Xbox One</t>
  </si>
  <si>
    <t>Overwatch - Game of the Year Edition - Xbox One</t>
  </si>
  <si>
    <t>Indivisible - Xbox One</t>
  </si>
  <si>
    <t>Overwatch Legendary Edition - Xbox One</t>
  </si>
  <si>
    <t>Just Dance 2014 - Xbox One</t>
  </si>
  <si>
    <t>Final Fantasy XV Royal Edition - Xbox One</t>
  </si>
  <si>
    <t>Fast &amp; Furious Crossroads - Xbox One</t>
  </si>
  <si>
    <t>FIFA 23 - Xbox Series S, Xbox Series X</t>
  </si>
  <si>
    <t>NHL 18 - Xbox One</t>
  </si>
  <si>
    <t>Okami HD - Xbox One</t>
  </si>
  <si>
    <t>Warriors Orochi 4 - Xbox One</t>
  </si>
  <si>
    <t>Final Fantasy XII The Zodiac Age Microsoft Xbox One</t>
  </si>
  <si>
    <t>FIFA 16 - Xbox One</t>
  </si>
  <si>
    <t>Monstrum - Xbox One</t>
  </si>
  <si>
    <t>Far Cry Primal Xbox One</t>
  </si>
  <si>
    <t>FIFA 21 Champions Edition - Xbox One</t>
  </si>
  <si>
    <t>Farming Simulator 19 Platinum Edition - Xbox One</t>
  </si>
  <si>
    <t>FIFA 21 Next Level Edition - Xbox Series X</t>
  </si>
  <si>
    <t>For Honor Marching Fire Edition - Xbox One</t>
  </si>
  <si>
    <t>MotoGP 19 - Xbox One</t>
  </si>
  <si>
    <t>NHL 17 Deluxe Edition - Xbox One</t>
  </si>
  <si>
    <t>Farming Simulator 22 - Xbox Series X</t>
  </si>
  <si>
    <t>FIFA 23 - Xbox One</t>
  </si>
  <si>
    <t>The Quarry - Xbox One</t>
  </si>
  <si>
    <t>FIFA 20 Standard Edition - Xbox One</t>
  </si>
  <si>
    <t>Far Cry 6 - Xbox One, Xbox Series X</t>
  </si>
  <si>
    <t>Monster Crown - Xbox One</t>
  </si>
  <si>
    <t>Sunset Overdrive - Xbox One</t>
  </si>
  <si>
    <t>Far Cry New Dawn - Xbox One</t>
  </si>
  <si>
    <t>Locks Quest - Xbox One</t>
  </si>
  <si>
    <t>Marsupilami Hoobadventure - Xbox One</t>
  </si>
  <si>
    <t>Fifa 18 - Xbox one</t>
  </si>
  <si>
    <t>Forza Horizon 2 - Xbox One</t>
  </si>
  <si>
    <t>FIFA 19 Xbox One</t>
  </si>
  <si>
    <t>Minecraft Master Collection - Xbox One</t>
  </si>
  <si>
    <t>Super Bomberman R Shiny Edition - Xbox One</t>
  </si>
  <si>
    <t>Lichdom Battlemage - Xbox One</t>
  </si>
  <si>
    <t>Fast &amp; Furious: Spy Racers Rise of SH1FT3R - Xbox Series X</t>
  </si>
  <si>
    <t>Shaq Fu A Legend Reborn - Xbox One</t>
  </si>
  <si>
    <t>Madden NFL 15 - Xbox One</t>
  </si>
  <si>
    <t>Madden NFL 16 - Xbox One</t>
  </si>
  <si>
    <t>Life is Strange Before The Storm - Xbox One</t>
  </si>
  <si>
    <t>The Sims 4 Plus Star Wars Journey to Batuu Bundle - Xbox One</t>
  </si>
  <si>
    <t>Shenmue I  II - Xbox One</t>
  </si>
  <si>
    <t>Fifa 17 Xbox One</t>
  </si>
  <si>
    <t>Redout - Xbox One</t>
  </si>
  <si>
    <t>We Happy Few Deluxe Edition - Xbox One</t>
  </si>
  <si>
    <t>Kingdom Majestic - Xbox One</t>
  </si>
  <si>
    <t>The Sims 4 Plus Eco Lifestyle Bundle - Xbox One</t>
  </si>
  <si>
    <t>Shape Up - Xbox One</t>
  </si>
  <si>
    <t>WWE 2K15 - Xbox One</t>
  </si>
  <si>
    <t>Injustice 2: Legendary Edition - Xbox One</t>
  </si>
  <si>
    <t>Halo Wars 2 - Xbox One</t>
  </si>
  <si>
    <t>Just Dance 2020 - Xbox One</t>
  </si>
  <si>
    <t>Just Dance 2021 Xbox Series X-S, Xbox One</t>
  </si>
  <si>
    <t>Insurgency Sandstorm - Xbox One</t>
  </si>
  <si>
    <t>Five Nights at Freddy's: Security Breach - Xbox Series X</t>
  </si>
  <si>
    <t>Formula 1 2018 - Xbox One</t>
  </si>
  <si>
    <t>Just Dance 2022 - Xbox Series X</t>
  </si>
  <si>
    <t>Hasbro Family Fun Pack - Xbox One</t>
  </si>
  <si>
    <t>Just Dance 2015 - Xbox One</t>
  </si>
  <si>
    <t>Halo 5: Guardians Xbox One</t>
  </si>
  <si>
    <t>In Sound Mind Deluxe Edition - Xbox Series X</t>
  </si>
  <si>
    <t>Injustice 2 Xbox One</t>
  </si>
  <si>
    <t>Just Dance 2019 - Xbox One</t>
  </si>
  <si>
    <t>Halo The Master Chief Collection</t>
  </si>
  <si>
    <t>Halo Infinite - Xbox Series X</t>
  </si>
  <si>
    <t>Jump Force - Xbox One</t>
  </si>
  <si>
    <t>Gigantosaurus: The Game - Xbox One</t>
  </si>
  <si>
    <t>Grid Legends - Xbox One Xbox Series X</t>
  </si>
  <si>
    <t>Immortal Realms Vampire-Wars Xbox One</t>
  </si>
  <si>
    <t>Just Cause 4 - Xbox One</t>
  </si>
  <si>
    <t>Hades - Xbox Series X</t>
  </si>
  <si>
    <t>Immortals Fenyx Rising - Xbox One</t>
  </si>
  <si>
    <t>Just Cause 3 - Xbox One</t>
  </si>
  <si>
    <t>Ghostrunner - Xbox Series X</t>
  </si>
  <si>
    <t>Greedfall - Xbox One</t>
  </si>
  <si>
    <t>GRID - Xbox One</t>
  </si>
  <si>
    <t>Hunt: Showdown - Xbox One</t>
  </si>
  <si>
    <t>Hotel Transylvania 3:Monsters Overboard Xbox One</t>
  </si>
  <si>
    <t>Gears Tactics - Xbox One</t>
  </si>
  <si>
    <t>Genesis Alpha One - Xbox One</t>
  </si>
  <si>
    <t>Gravel - Xbox One</t>
  </si>
  <si>
    <t>Jurassic World Evolution 2 - Xbox Series X</t>
  </si>
  <si>
    <t>Human Fall Flat Anniversary Edition - Xbox One</t>
  </si>
  <si>
    <t>Ghostbusters: Spirits Unleashed - Xbox Series X</t>
  </si>
  <si>
    <t>Greak: Memories of Azur - Xbox Series X</t>
  </si>
  <si>
    <t>Homefront: The Revolution - Xbox One</t>
  </si>
  <si>
    <t>Gang Beasts - Xbox One</t>
  </si>
  <si>
    <t>Goosebumps: Dead of Night Microsoft Xbox One</t>
  </si>
  <si>
    <t>Hot Wheels Unleashed - Xbox Series X</t>
  </si>
  <si>
    <t>Gears of war 5 - Xbox One</t>
  </si>
  <si>
    <t>Gotham Knights Deluxe Edition - Xbox Series X</t>
  </si>
  <si>
    <t>Grand Theft Auto V - Xbox One</t>
  </si>
  <si>
    <t>Hello Neighbor 2 Deluxe Edition - Xbox Series X</t>
  </si>
  <si>
    <t>Friday The 13th The Game Ultimate Slasher Edition - Xbox One</t>
  </si>
  <si>
    <t>G.I. Joe Operation Blackout - Xbox One</t>
  </si>
  <si>
    <t>Goat Simulator 3 - Xbox Series X</t>
  </si>
  <si>
    <t>Good Shepherd John Wick Hex - Xbox One</t>
  </si>
  <si>
    <t>Hitman 3 - Xbox One</t>
  </si>
  <si>
    <t>JoJo’s Bizarre Adventure All-Star Battle R - Xbox Series X</t>
  </si>
  <si>
    <t>Hello Neighbor - Xbox One</t>
  </si>
  <si>
    <t>Judgement - Xbox Series x</t>
  </si>
  <si>
    <t>Formula 1 2020 - Xbox One</t>
  </si>
  <si>
    <t>Just Die Already - Xbox Series X</t>
  </si>
  <si>
    <t>Jumanji The Video Game - Xbox One</t>
  </si>
  <si>
    <t>Jurassic World Evolution - Xbox One Edition</t>
  </si>
  <si>
    <t>Formula 1 2021 - Xbox Series X</t>
  </si>
  <si>
    <t>Little League World Series - Xbox One, Xbox Series X</t>
  </si>
  <si>
    <t>Madden NFL 23 - Xbox Series X, Xbox Series S</t>
  </si>
  <si>
    <t>Lego Marvel's Avengers Xbox One</t>
  </si>
  <si>
    <t>Little Nightmares II - Xbox One</t>
  </si>
  <si>
    <t>Lemon Cake - Xbox Series X</t>
  </si>
  <si>
    <t>Let's Build a Zoo - Xbox Series X</t>
  </si>
  <si>
    <t>Metro Exodus - Xbox One</t>
  </si>
  <si>
    <t>Micro Machines World Series - Xbox One</t>
  </si>
  <si>
    <t>Madden NFL 22 MVP Edition - Xbox Series X</t>
  </si>
  <si>
    <t>LEGO Harry Potter: Collection - Xbox One</t>
  </si>
  <si>
    <t>Mega Man 11 Xbox One</t>
  </si>
  <si>
    <t>Monster Energy Supercross – 2 Day One Edition - Xbox One</t>
  </si>
  <si>
    <t>Lego The Hobbit - Xbox One</t>
  </si>
  <si>
    <t>Mega Man Legacy Collection 2 - Xbox One</t>
  </si>
  <si>
    <t>MONSTER ENERGY SUPERCROSS 3 - XBOX ONE</t>
  </si>
  <si>
    <t>LEGO Marvel Super Heroes Xbox One</t>
  </si>
  <si>
    <t>Madden NFL 23  - Xbox One</t>
  </si>
  <si>
    <t>LEGO Worlds - Xbox One</t>
  </si>
  <si>
    <t>Metal Gear Solid V: The Phantom Pain - Xbox One</t>
  </si>
  <si>
    <t>Mass Effect Edición legendaria - Xbox One</t>
  </si>
  <si>
    <t>MLB RBI Baseball 21 - Xbox One</t>
  </si>
  <si>
    <t>LEGO Brawls - Xbox One, Xbox Series X</t>
  </si>
  <si>
    <t>LEGO City Undercover - Xbox One</t>
  </si>
  <si>
    <t>Madden NFL 22 - Xbox Series X</t>
  </si>
  <si>
    <t>MechWarrior 5: Mercenaries - Xbox Series X</t>
  </si>
  <si>
    <t>Monopoly Family Fun Pack - Xbox One</t>
  </si>
  <si>
    <t>Kung Fu Panda: Showdown of Legendary Legends - Xbox One</t>
  </si>
  <si>
    <t>Marvel's Midnight Suns Enhanced Edition - Xbox Series X</t>
  </si>
  <si>
    <t>Mlb 21 The Show - Xbox One</t>
  </si>
  <si>
    <t>Mass Effect Andromeda Xbox One</t>
  </si>
  <si>
    <t>Middle Earth: Shadow Of Mordor GOTY Edicion - Xbox One</t>
  </si>
  <si>
    <t>MLB RBI 21 Baseball w/ Collectible Baseball Card (Xbox One/Series X, 2021)</t>
  </si>
  <si>
    <t>L.A norie - Xbox One</t>
  </si>
  <si>
    <t>Middle-Earth: Shadow of War Definitive Edition - Xbox One</t>
  </si>
  <si>
    <t>Kingdom Hearts III - Xbox One</t>
  </si>
  <si>
    <t>Marvel's Guardians of the Galaxy - Xbox Series X</t>
  </si>
  <si>
    <t>Minecraft Dungeons Hero Edition - Xbox One</t>
  </si>
  <si>
    <t>Madden NFL 21 Next Level Edition - Xbox Series X</t>
  </si>
  <si>
    <t>Kingdom Hearts III Deluxe Edition - Xbox One</t>
  </si>
  <si>
    <t>Lego Star Wars: The Skywalker Saga - Xbox Series S</t>
  </si>
  <si>
    <t>Kings Bounty II - Xbox One</t>
  </si>
  <si>
    <t>Marvel's Guardians Of The Galaxy: The Telltale Series Xbox One</t>
  </si>
  <si>
    <t>Minecraft starter collection - Xbox One</t>
  </si>
  <si>
    <t>Madden NFL 22 - Xbox One</t>
  </si>
  <si>
    <t>Kaze and the Wild Masks - Xbox One</t>
  </si>
  <si>
    <t>Maneater - Xbox One</t>
  </si>
  <si>
    <t>Mighty No. 9 - Xbox One</t>
  </si>
  <si>
    <t>Madden NFL 21 – Xbox One</t>
  </si>
  <si>
    <t>Kingdom Come: Deliverance Xbox One</t>
  </si>
  <si>
    <t>Minecraft - Xbox One</t>
  </si>
  <si>
    <t>Marvels Avengers Deluxe Edition - Xbox one</t>
  </si>
  <si>
    <t>Minecraft Dungeon: Ultimate Edition - Xbox</t>
  </si>
  <si>
    <t>Madden NFL 21 MVP Edition - Xbox One</t>
  </si>
  <si>
    <t>Mafia III Deluxe Edition - Xbox One</t>
  </si>
  <si>
    <t>Lost Judgment - Xbox Series X</t>
  </si>
  <si>
    <t>LEGO Star Wars: Force Awakens Deluxe Edition - Xbox One</t>
  </si>
  <si>
    <t>Mafia III Xbox One</t>
  </si>
  <si>
    <t>Madden NFL 18 Xbox One</t>
  </si>
  <si>
    <t>Madden NFL 19 - Xbox One</t>
  </si>
  <si>
    <t>Just Sing - Xbox One</t>
  </si>
  <si>
    <t>Monster Jam Steel Titans - Xbox One</t>
  </si>
  <si>
    <t>NBA 2K23 Michael Jordan Edition - Xbox One</t>
  </si>
  <si>
    <t>NBA 2K18 Xbox One</t>
  </si>
  <si>
    <t>Nickelodeon Kart Racers (xbox_one)</t>
  </si>
  <si>
    <t>Monster Truck Championship - Xbox One</t>
  </si>
  <si>
    <t>NBA 2K23 Michael Jordan Edition - Xbox Series X</t>
  </si>
  <si>
    <t>NBA 2K19 - Xbox One</t>
  </si>
  <si>
    <t>Nickelodeon Kart Racers 2 Grand Prix - Xbox One</t>
  </si>
  <si>
    <t>NHL 23 - Xbox Series X</t>
  </si>
  <si>
    <t>Monster Energy Supercross The Official Videogame - Xbox One</t>
  </si>
  <si>
    <t>NBA 2K23 - Xbox One</t>
  </si>
  <si>
    <t>NBA 2K23 - Xbox Series X</t>
  </si>
  <si>
    <t>NASCAR Heat 5 - Xbox One</t>
  </si>
  <si>
    <t>NHRA Speed for All - Xbox One, Xbox Series X</t>
  </si>
  <si>
    <t>NBA 2K20 Xbox</t>
  </si>
  <si>
    <t>Monster Hunter World - Xbox One</t>
  </si>
  <si>
    <t>NBA 2K22 75th Anniversary - Xbox One</t>
  </si>
  <si>
    <t>Naruto To Boruto Shinobi Striker- Xbox One</t>
  </si>
  <si>
    <t>NHL 22 - Xbox One</t>
  </si>
  <si>
    <t>NHL 22 - Xbox Series X</t>
  </si>
  <si>
    <t>Monster Energy Supercross 5 - Xbox Series X</t>
  </si>
  <si>
    <t>NBA 2K22 75th Anniversary - Xbox Series X</t>
  </si>
  <si>
    <t>NASCAR Heat 3 - Xbox One</t>
  </si>
  <si>
    <t>My Hero One's Justice 2 - Xbox One</t>
  </si>
  <si>
    <t>My Little Pony: A Maretime Bay Adventure- Xbox</t>
  </si>
  <si>
    <t>NBA 2K22 - Xbox One</t>
  </si>
  <si>
    <t>NHL 21 - Xbox One</t>
  </si>
  <si>
    <t>NBA 2K22 - Xbox Series X</t>
  </si>
  <si>
    <t>Naruto Shippuden: Ultimate Ninja Storm 4 Road to Boruto - Xbox One</t>
  </si>
  <si>
    <t>NHL 21 Ultimate Edition - Xbox One Xbox One Game</t>
  </si>
  <si>
    <t>MXGP Pro - Xbox One</t>
  </si>
  <si>
    <t>NHL 17 - Xbox One</t>
  </si>
  <si>
    <t>NHL 19 - Xbox One</t>
  </si>
  <si>
    <t>NHL 20 - Xbox One</t>
  </si>
  <si>
    <t>New Tales from the Borderlands Deluxe Edition - Xbox Series X</t>
  </si>
  <si>
    <t>One Piece Burning Blood - Xbox One</t>
  </si>
  <si>
    <t>NBA 2K21 - Xbox One</t>
  </si>
  <si>
    <t>Mount &amp; Blade 2: Bannerlord - Xbox Series X</t>
  </si>
  <si>
    <t>Mortal Shell - Xbox One</t>
  </si>
  <si>
    <t>NFS Heat (Xbox One)</t>
  </si>
  <si>
    <t>One Piece Odyssey - Xbox One, Xbox Series X</t>
  </si>
  <si>
    <t>One Piece World Seeker - Xbox one</t>
  </si>
  <si>
    <t>No More Heroes 3 Day 1 Edition - Xbox Series X</t>
  </si>
  <si>
    <t>Mortal Kombat X - Xbox One</t>
  </si>
  <si>
    <t>Need for Speed Hot Pursuit Remastered - Xbox One</t>
  </si>
  <si>
    <t>Oddworld: Soulstorm Enhanced Edition Day One - Xbox Series X</t>
  </si>
  <si>
    <t>Mortal Kombat XL - Xbox One XL Edition</t>
  </si>
  <si>
    <t>NBA 2K21 - Xbox Series X</t>
  </si>
  <si>
    <t>Need for speed payback - Xbox One</t>
  </si>
  <si>
    <t>Mortal Kombat 11 - Xbox One</t>
  </si>
  <si>
    <t>NBA Live 16 - Xbox One</t>
  </si>
  <si>
    <t>NBA-2K21-Mamba-Forever-Edition---Xbox-One</t>
  </si>
  <si>
    <t>Nickelodeon Kart Racers 3 Slime Speedway - Xbox One, Xbox Series X</t>
  </si>
  <si>
    <t>MORTAL KOMBAT 11 PREM ED XONE SOFTWARE</t>
  </si>
  <si>
    <t>Mortal Kombat 11 Ultimate Edition - Xbox One Xbox Series X</t>
  </si>
  <si>
    <t>Need For Speed - Xbox One</t>
  </si>
  <si>
    <t>Nier Replicant Ver122474487139 - Xbox One</t>
  </si>
  <si>
    <t>Rust - Xbox One</t>
  </si>
  <si>
    <t>Resident Evil 4 - Xbox Series X</t>
  </si>
  <si>
    <t>PAC-MAN MUSEUM + - Xbox Series X</t>
  </si>
  <si>
    <t>Planescape Torment &amp; Icewind Dale: Enhanced Editions - Xbox One</t>
  </si>
  <si>
    <t>Planet Coaster - Xbox Series X</t>
  </si>
  <si>
    <t>Resident Evil 6 Xbox One</t>
  </si>
  <si>
    <t>Ryan's Rescue Squad - Xbox Series X</t>
  </si>
  <si>
    <t>Override: Mech City Brawl Super Charged Mega Edition - Xbox One</t>
  </si>
  <si>
    <t>RiME - Xbox One</t>
  </si>
  <si>
    <t>Road 96 - Xbox One</t>
  </si>
  <si>
    <t>Pillars of Eternity II: Deadfire - Xbox One</t>
  </si>
  <si>
    <t>Rayman Legends - Xbox One</t>
  </si>
  <si>
    <t>Pac-Man Championship Edition 2 + Arcade Game Series - Xbox One</t>
  </si>
  <si>
    <t>Rocket Arena Mythic Edition - Xbox One</t>
  </si>
  <si>
    <t>PAC-MAN World Re-PAC - Xbox Series X</t>
  </si>
  <si>
    <t>Pj Masks: Heroes of The Night - Xbox Series X</t>
  </si>
  <si>
    <t>Real Farm: Premium Edition - Xbox Series X</t>
  </si>
  <si>
    <t>Sebastien Loeb Rally Evo - Xbox One</t>
  </si>
  <si>
    <t>Overcooked All You Can Eat - Xbox Series X</t>
  </si>
  <si>
    <t>Peaky Blinders Mastermind - Xbox One</t>
  </si>
  <si>
    <t>PGA TOUR 2K21 - Xbox One</t>
  </si>
  <si>
    <t>Railway Empire Complete Collection - Xbox One</t>
  </si>
  <si>
    <t>Rock of Ages 3: Make &amp; Break - Xbox</t>
  </si>
  <si>
    <t>RIDE 4 - Xbox One</t>
  </si>
  <si>
    <t>Override 2 Ultraman Deluxe Edition - Xbox One Xbox Series X</t>
  </si>
  <si>
    <t>Phoenix Point: Behemoth Edition - Xbox One</t>
  </si>
  <si>
    <t>Rare Replay - Xbox One</t>
  </si>
  <si>
    <t>Rage 2 - Xbox One</t>
  </si>
  <si>
    <t>Sea of Thieves Anniversary Edition - Xbox One</t>
  </si>
  <si>
    <t>Outlast trinity - Xbox One</t>
  </si>
  <si>
    <t>Outriders Day One Edition - Xbox One</t>
  </si>
  <si>
    <t>Payday 2 The Big Score - Xbox One</t>
  </si>
  <si>
    <t>Raiden IV x MIKADO remix Deluxe Edition - Xbox Series X</t>
  </si>
  <si>
    <t>Sea Of Thieves Xbox One</t>
  </si>
  <si>
    <t>Project CARS 3 - Xbox One</t>
  </si>
  <si>
    <t>Psychonauts 2 : Motherlobe Edition - Xbox One</t>
  </si>
  <si>
    <t>Open Country - Xbox Series X</t>
  </si>
  <si>
    <t>Puyo Puyo Tetris 2 - Xbox Series X</t>
  </si>
  <si>
    <t>Ori and the Will of the Wisps - Xbox One</t>
  </si>
  <si>
    <t>Pro Evolution Soccer 2016 - Xbox One</t>
  </si>
  <si>
    <t>Pro Evolution Soccer 2019</t>
  </si>
  <si>
    <t>Saint Kotar - Xbox Series X</t>
  </si>
  <si>
    <t>Riders Republic - Xbox Series X</t>
  </si>
  <si>
    <t>Power Rangers Battle for the Grid Collectors Edition - Xbox One</t>
  </si>
  <si>
    <t>Resident Evil: Revelations 2 - Xbox One</t>
  </si>
  <si>
    <t>Power Rangers: Battle for the Grid Super Edition - Xbox Series X</t>
  </si>
  <si>
    <t>Samurai Warriors 5 - Xbox One</t>
  </si>
  <si>
    <t>Scarlet Nexus - Xbox Series X</t>
  </si>
  <si>
    <t>Ride 2 - Xbox One</t>
  </si>
  <si>
    <t>Ryse: Son of Rome XBOX one</t>
  </si>
  <si>
    <t>Resident Evil 7 Biohazard Xbox One</t>
  </si>
  <si>
    <t>Overwatch Origins Edition Xbox One .</t>
  </si>
  <si>
    <t>Plants Vs. Zombies Garden Warfare 2 - Xbox One</t>
  </si>
  <si>
    <t>S.T.A.L.K.E.R. 2 Heart of Chornobyl - Xbox Series X</t>
  </si>
  <si>
    <t>Port Royale 4 Extended Edition - Xbox Series X</t>
  </si>
  <si>
    <t>Resident Evil Origins Collection - Xbox One</t>
  </si>
  <si>
    <t>Resident Evil Village Gold Edition - Xbox Series X</t>
  </si>
  <si>
    <t>Scribblenauts Showdown - Xbox One</t>
  </si>
  <si>
    <t>WWE 2K17 - Xbox One</t>
  </si>
  <si>
    <t>F1 2022 - Xbox One</t>
  </si>
  <si>
    <t>Resident Evil Revelations - Xbox One</t>
  </si>
  <si>
    <t>Brothers: A Tale of Two Sons - Xbox One - Standard Edition</t>
  </si>
  <si>
    <t>Curved Space(xb1/Xbo) [Videojuego]</t>
  </si>
  <si>
    <t>Dishonored Definitive Edition - Xbox One</t>
  </si>
  <si>
    <t>WWE 2K18 - Xbox One</t>
  </si>
  <si>
    <t>Forza Motorsport 5 - Xbox One</t>
  </si>
  <si>
    <t>Shadow of The Tomb Raider Definitive Edition - Xbox One</t>
  </si>
  <si>
    <t>LEGO Marvel Superheroes 2 - Xbox One</t>
  </si>
  <si>
    <t>Marvel Pinball Greatest Hits: Volume 1 - Xbox One - Standard Edition</t>
  </si>
  <si>
    <t>Doom 2014 - Xbox One</t>
  </si>
  <si>
    <t>Thief - Xbox One</t>
  </si>
  <si>
    <t>Wreckfest - Xbox One</t>
  </si>
  <si>
    <t>MLB The Show 21 Jackie Robinson Edition - XBOX ONE</t>
  </si>
  <si>
    <t>Overcooked 2 (Xbox One)</t>
  </si>
  <si>
    <t>Madden NFL 20 - Xbox One</t>
  </si>
  <si>
    <t>Dragonball Xenoverse 2 - Xbox One</t>
  </si>
  <si>
    <t>Destiny The Collection - Xbox One</t>
  </si>
  <si>
    <t>Pathfinder: Kingmaker - Definitive Edition - Xbox One</t>
  </si>
  <si>
    <t>Scribblenauts Mega Pack - Xbox One</t>
  </si>
  <si>
    <t>Gears of War 4 - Xbox One - Standard Edition</t>
  </si>
  <si>
    <t>Madden NFL 21 Deluxe Edition - Xbox One</t>
  </si>
  <si>
    <t>SEGA Genesis Classics Xbox One</t>
  </si>
  <si>
    <t>Destiny The Taken King - Legendary Edition - Xbox One</t>
  </si>
  <si>
    <t>FIFA 21 Ultimate Edition - Xbox One</t>
  </si>
  <si>
    <t>The Walking Dead The Complete First Season - Xbox One</t>
  </si>
  <si>
    <t>NBA 2 K17 edición estándar - Xbox One Standard Edition</t>
  </si>
  <si>
    <t>Just Dance Disney Party 2 - Xbox One Standard Edition</t>
  </si>
  <si>
    <t>Dead Rising 4 - Xbox One</t>
  </si>
  <si>
    <t>Life is Strange 2 - Xbox One</t>
  </si>
  <si>
    <t>Dying Light - Xbox One</t>
  </si>
  <si>
    <t>Destiny 2 Forsaken - Legendary Collection - Xbox One</t>
  </si>
  <si>
    <t>Call of Duty: Black Ops III - Xbox One</t>
  </si>
  <si>
    <t>Shadow Tactics: Blades of the Shogun - Xbox One</t>
  </si>
  <si>
    <t>Need for Speed Heat - Xbox One</t>
  </si>
  <si>
    <t>Just Dance 2018 - Xbox One</t>
  </si>
  <si>
    <t>FIFA 22 EA Sports - Xbox One</t>
  </si>
  <si>
    <t>LEGO Jurassic World - Xbox One</t>
  </si>
  <si>
    <t>Nba 2k16</t>
  </si>
  <si>
    <t>NBA 2K Playgrounds 2 - Xbox One</t>
  </si>
  <si>
    <t>Just Dance 2017 - Xbox One</t>
  </si>
  <si>
    <t>Destroy All Humans - Xbox One</t>
  </si>
  <si>
    <t>NBA 2K16 - Xbox One</t>
  </si>
  <si>
    <t>Fighter Within - Xbox One</t>
  </si>
  <si>
    <t>Lego Marvel Collection - Xbox One</t>
  </si>
  <si>
    <t>Monster Jam Steel Titans 2 - Xbox One</t>
  </si>
  <si>
    <t>Friday The 13th The Game - Xbox One</t>
  </si>
  <si>
    <t>Middle Earth Shadow of Mordor - Xbox One</t>
  </si>
  <si>
    <t>Hitman Definitive Edition - Xbox One</t>
  </si>
  <si>
    <t>Immortals Fenyx Rising Gold Edition - Xbox One</t>
  </si>
  <si>
    <t>Assassins Creed Syndicate Limited Edition - Xbox One</t>
  </si>
  <si>
    <t>Little Nightmares Complete Edition - Xbox One</t>
  </si>
  <si>
    <t>Session: Skate Sim - Xbox Series X</t>
  </si>
  <si>
    <t>Devil May Cry 5 (Xbox One)</t>
  </si>
  <si>
    <t>Severed Steel - Xbox One</t>
  </si>
  <si>
    <t>Jump Force - Xbox One - Standard Edition</t>
  </si>
  <si>
    <t>Forza Motorsport 5 Day One Edition - Xbox One</t>
  </si>
  <si>
    <t>Shadow of the Tomb Raider - Xbox One</t>
  </si>
  <si>
    <t>Plants vs Zombies PS4 - Xbox One Classics Edition</t>
  </si>
  <si>
    <t>NBA 2K24 Kobe Bryant Edition - Xbox Series X</t>
  </si>
  <si>
    <t>Injustice: Gods Among Us Ultimate Edition - Xbox One</t>
  </si>
  <si>
    <t>Unicorn Overlord - Xbox Series X</t>
  </si>
  <si>
    <t>Kinect Sports: Rivals - Xbox One</t>
  </si>
  <si>
    <t>Remothered: Broken Porcelain - Standard Edition - Xbox One - Standard Edition - Xbox One</t>
  </si>
  <si>
    <t>Planet Coaster: Console Edition (Xbox Series X)</t>
  </si>
  <si>
    <t>Madden NFL 24 for XBOX Series X and Xbox One</t>
  </si>
  <si>
    <t>Nba 2k18: Legend Edition - Xbox One</t>
  </si>
  <si>
    <t>MADDEN 21 NXT LVL EDITION(Xbox Series X)</t>
  </si>
  <si>
    <t>Banishers: Ghosts of New Eden - Xbox One</t>
  </si>
  <si>
    <t>Battle Chasers: Nightwar - Xbox One - Standard Edition</t>
  </si>
  <si>
    <t>MLB The Show 24 - Xbox Series X</t>
  </si>
  <si>
    <t>NERF Legends (Xbox Series X/)</t>
  </si>
  <si>
    <t>Hot Wheels Unleashed - Standard Edition - Xbox One</t>
  </si>
  <si>
    <t>Yooka-Laylee - Xbox One - Standard Edition</t>
  </si>
  <si>
    <t>Marvel's Guardians of the Galaxy: The Telltale Series (Xbox One)</t>
  </si>
  <si>
    <t>Electronic Arts Sports: Rory McIlroy PGA Tour - Xbox One</t>
  </si>
  <si>
    <t>LEGO Disney Pixar's The Incredibles - Xbox One - Estándar Edition</t>
  </si>
  <si>
    <t>Screamride - Xbox One</t>
  </si>
  <si>
    <t>Crash Bandicoot N. Sane Trilogy - Xbox One - Standard Edition</t>
  </si>
  <si>
    <t>Dark Souls III - XBox One - The Fire Fades Edition</t>
  </si>
  <si>
    <t>Dying Light: The Following - Enhanced Edition</t>
  </si>
  <si>
    <t>WWE 2K19 - Xbox One - Estándar Edition</t>
  </si>
  <si>
    <t>Gear.Club Unlimited 2 - Xbox One</t>
  </si>
  <si>
    <t>The Sinking City - Xbox One - Standard Edition</t>
  </si>
  <si>
    <t>Tropico 6 - Next Gen Edition for Xbox Series X and Xbox One</t>
  </si>
  <si>
    <t>Diablo IV - Xbox One</t>
  </si>
  <si>
    <t>Far Cry 6 Gold Steelbook Edition (Xb1/Xbo)</t>
  </si>
  <si>
    <t>The Technomancer - Xbox One - Standard Edition</t>
  </si>
  <si>
    <t>Assassin'S Creed Iii: Remastered - Xbox One - Ultimate Edition</t>
  </si>
  <si>
    <t>A Plague Tale: Innocence (Xsx) - Xbox Series X</t>
  </si>
  <si>
    <t>Mega Man Zero/Zx Legacy Collection - Nintendo Switch</t>
  </si>
  <si>
    <t>Street Fighter - 30th Anniversary Collection for PlayStation 4 - HD Collection Edition</t>
  </si>
  <si>
    <t>Nintendo Switch Juego Lego Star Wars: The Skywalker Saga</t>
  </si>
  <si>
    <t>Nintendo Switch Juego Demon Slayer Kimetsu No Yaiba The Hinokami Chronicles</t>
  </si>
  <si>
    <t>DARK SOULS REMASTERED NINTENDO SWITCH</t>
  </si>
  <si>
    <t>Nintendo Switch Contra Anniversary Collection</t>
  </si>
  <si>
    <t>Nintendo Switch Juego Dragon Ball FighterZ</t>
  </si>
  <si>
    <t>NINTENDO SWITCH ARMS</t>
  </si>
  <si>
    <t>Nintendo Switch Juego New Pokemon Snap</t>
  </si>
  <si>
    <t>Nintendo Switch Juego Resident Evil Triple Pack</t>
  </si>
  <si>
    <t>Nintendo Switch Juego Yoshi's Crafted World</t>
  </si>
  <si>
    <t>Nintendo Switch Juego Pikmin 4</t>
  </si>
  <si>
    <t>Nintendo Switch Juego Spongebob Squarepants Battle for Bikini Bottom Rehydrated</t>
  </si>
  <si>
    <t>Nintendo Switch Juego Street Fighter 30th Anniversary Collection</t>
  </si>
  <si>
    <t>Nintendo Switch Juego Resident Evil Origins Collection</t>
  </si>
  <si>
    <t>Nintendo Switch Juego Pokemon Let'S Go Pikachu</t>
  </si>
  <si>
    <t>Nintendo Switch Juego Five Nights at Freddy'S The Core Collection</t>
  </si>
  <si>
    <t>Nintendo Switch Little Nightmares II</t>
  </si>
  <si>
    <t>Akibas Trip Hellbound 10th Anniversary Edition - Nintendo Switch</t>
  </si>
  <si>
    <t>Aksys Code: Realize Wintertide Miracles - Nintendo Switch Limited Edition</t>
  </si>
  <si>
    <t>World War Z - Nintendo Switch</t>
  </si>
  <si>
    <t>Cat Quest lll- Nintendo Switch</t>
  </si>
  <si>
    <t>Animal Hospital - Nintendo Switch</t>
  </si>
  <si>
    <t>Among Us Impostor Edition - Nintendo Switch</t>
  </si>
  <si>
    <t>Expeditions: A Mudrunner Game - Nintendo Switch</t>
  </si>
  <si>
    <t>Charade Maniacs - Nintendo Switch</t>
  </si>
  <si>
    <t>Coffee Talk Single Shot Edition - Nintendo Switch</t>
  </si>
  <si>
    <t>Dreamworks Spirit Luckys Big Adventure - Nintendo Switch</t>
  </si>
  <si>
    <t>DEEEER Simulator: Your Average Everyday Deer Game - Nintendo Switch</t>
  </si>
  <si>
    <t>Endling Extinction is Forever - Nintendo Switch</t>
  </si>
  <si>
    <t>Big Brain Academy Brain vs. Brain - Nintendo Switch</t>
  </si>
  <si>
    <t>Life is Strange Arcadia Bay Collection - Nintendo Switch</t>
  </si>
  <si>
    <t>LEGO Worlds  Nintendo Switch</t>
  </si>
  <si>
    <t>MADiSON - nintendo Switch</t>
  </si>
  <si>
    <t>Gal Guardians - Demon Purge</t>
  </si>
  <si>
    <t>Mario Rabbids Kingdom Battle NSW</t>
  </si>
  <si>
    <t>Miraculous: Rise of the Sphinx - Nintendo Switch</t>
  </si>
  <si>
    <t>My Universe Doctors and Nurses - Nintendo Switch</t>
  </si>
  <si>
    <t>Hotel Transylvania 3: Monsters Overboard  Nintendo Switch Edition</t>
  </si>
  <si>
    <t>Hyrule Warriors Age of Calamity - Nintendo Switch</t>
  </si>
  <si>
    <t>It Takes Two - Nintendo Switch</t>
  </si>
  <si>
    <t>Monster Energy Supercross – The Official Videogame 2 - Nintendo Switch</t>
  </si>
  <si>
    <t>Kill la Kill - IF - Nintendo Switch</t>
  </si>
  <si>
    <t>Super Mario Party + Red  Blue Joy-Con Bundle</t>
  </si>
  <si>
    <t>Crash Team Racing - Nintendo Switch</t>
  </si>
  <si>
    <t>The Wonderful 101 Remastered Edition - Nintendo Switch</t>
  </si>
  <si>
    <t>Bendy Nintendo Switch</t>
  </si>
  <si>
    <t>Monster Hunter Generations Ultimate - Nintendo Switch</t>
  </si>
  <si>
    <t>Senran Kagura Peach Ball Nintendo Switch</t>
  </si>
  <si>
    <t>WHAT THE GOLF - Nintendo Switch</t>
  </si>
  <si>
    <t>GOD EATER 3 - Nintendo Switch</t>
  </si>
  <si>
    <t>Cobra Kai 2 Dojos Rising - Nintendo Switch</t>
  </si>
  <si>
    <t>Chicken Range - Nintendo Switch</t>
  </si>
  <si>
    <t>Carnival Games - Nintendo Switch</t>
  </si>
  <si>
    <t>Cupid Parasite - Nintendo Switch</t>
  </si>
  <si>
    <t>Little Witch Nobeta for Nintendo Switch</t>
  </si>
  <si>
    <t>Shadowverse Champions Battle - Nintendo Switch</t>
  </si>
  <si>
    <t>Chasm - Nintendo Switch</t>
  </si>
  <si>
    <t>Zoids Wild: Blast Unleashed - Nintendo Switch</t>
  </si>
  <si>
    <t>Ary and the Secret of Seasons - Nintendo Switch</t>
  </si>
  <si>
    <t>Dusk - Nintendo Switch</t>
  </si>
  <si>
    <t>Tails of Iron - Nintendo Switch</t>
  </si>
  <si>
    <t>KeyWe - Nintendo Switch</t>
  </si>
  <si>
    <t>Front Mission 1st: Limited Edition (NSW)</t>
  </si>
  <si>
    <t>Persona 5 Strikers-NSW</t>
  </si>
  <si>
    <t>Subnautica  Subnautica Below Zero - Bundle Edition - Nintendo Switch</t>
  </si>
  <si>
    <t>Tin  Kuna - Nintendo Switch</t>
  </si>
  <si>
    <t>Hellpoint - Nintendo Switch</t>
  </si>
  <si>
    <t>Formula Retro Racing: World Tour – Special Edition - Nintendo Switch</t>
  </si>
  <si>
    <t>Fortnite - Anime Legends- Nintendo Switch</t>
  </si>
  <si>
    <t>Hello Neighbor: Hide &amp; Seek - Nintendo Switch</t>
  </si>
  <si>
    <t>Nintendo Switch Juego ARK Survival Evolved</t>
  </si>
  <si>
    <t>Foreclosed - Nintendo Switch</t>
  </si>
  <si>
    <t>Always Sometimes Monsters - Nintendo Switch</t>
  </si>
  <si>
    <t>Alice Gear Aegis CS: Concerto of Simulatrix - NIntendo Switch</t>
  </si>
  <si>
    <t>Haunted House - Nintendo Switch</t>
  </si>
  <si>
    <t>Alfred Hitchcock - Vertigo Limited Edition - Nintendo Switch</t>
  </si>
  <si>
    <t>Among Us Ejected Edition - Nintendo Switch</t>
  </si>
  <si>
    <t>Hello Neighbor 2 - Nintendo Switch</t>
  </si>
  <si>
    <t>Among Us Crewmate Edition - Nintendo Switch</t>
  </si>
  <si>
    <t>American Ninja Warrior - Nintendo Switch</t>
  </si>
  <si>
    <t>Are You Smarter Than a 5th Grader? - Nintendo Switch</t>
  </si>
  <si>
    <t>Angry Alligator - Nintendo Switch</t>
  </si>
  <si>
    <t>Arcade Paradise - Nintendo Switch</t>
  </si>
  <si>
    <t>Hello Neighbor 2: Deluxe Edition - Nintendo Switch</t>
  </si>
  <si>
    <t>Adams Venture Origin - Nintendo Switch</t>
  </si>
  <si>
    <t>Windjammers 2 - Nintendo Switch</t>
  </si>
  <si>
    <t>We Love Katamari REROLL + Royal Reverie - Nintendo Switch</t>
  </si>
  <si>
    <t>WarioWare: Move It! - Nintendo Switch</t>
  </si>
  <si>
    <t>9th Dawn III - Nintendo Switch</t>
  </si>
  <si>
    <t>Adventure Time Pirates Of The Enchiridion Nintendo Switch</t>
  </si>
  <si>
    <t>XCOM 2 COLLECTION - Nintendo Switch</t>
  </si>
  <si>
    <t>Advent Calendar (NSW)</t>
  </si>
  <si>
    <t>8Doors: Arum’s Afterlife Adventure - Nintendo Switch</t>
  </si>
  <si>
    <t>Adventure Academia: The Fractured Continent - Nintendo Switch</t>
  </si>
  <si>
    <t>Air Twister -- Nintendo Switch</t>
  </si>
  <si>
    <t>AI THE SOMNIUM FILES - nirvanA Initiative - Nintendo Switch</t>
  </si>
  <si>
    <t>Yu-Gi-Oh Legacy of the Duelist Link Evolution-Nintendo Switch</t>
  </si>
  <si>
    <t>Agatha Christie: Hercule Poirot - The London Case (NSW)</t>
  </si>
  <si>
    <t>Afterimage: Deluxe Edition (NSW)</t>
  </si>
  <si>
    <t>Alchemic Cutie Launch Edition for Nintendo Switch</t>
  </si>
  <si>
    <t>Akai Katana Shin - Nintendo Switch</t>
  </si>
  <si>
    <t>Airoheart - Nintendo Switch</t>
  </si>
  <si>
    <t>The Ninja Saviors Return of The Warriors - Nintendo Switch</t>
  </si>
  <si>
    <t>The Legend of Bum-bo - Nintendo Switch</t>
  </si>
  <si>
    <t>Little Friends: Puppy Island - Nintendo Switch</t>
  </si>
  <si>
    <t>The Grinch: Christmas Adventures - Nintendo Switch</t>
  </si>
  <si>
    <t>Wreckfest - Nintendo Switch</t>
  </si>
  <si>
    <t>Persona 5 Royal: 1 More Edition - Nintendo Switch</t>
  </si>
  <si>
    <t>Loop Hero: Deluxe Edition - Nintendo Switch</t>
  </si>
  <si>
    <t>Forager - Nintendo Switch</t>
  </si>
  <si>
    <t>Ys Origin - Nintendo Switch</t>
  </si>
  <si>
    <t>The Walking Dead: Destinies - Nintendo Switch</t>
  </si>
  <si>
    <t>Trine 5 - A Clockwork Conspiracy</t>
  </si>
  <si>
    <t>OffRoad Racing - Nintendo Switch</t>
  </si>
  <si>
    <t>NOOB: The Factionless - Nintendo Switch</t>
  </si>
  <si>
    <t>Trine 4: The Nightmare Prince - Nintendo Switch</t>
  </si>
  <si>
    <t>Trials of Mana - Nintendo Switch</t>
  </si>
  <si>
    <t>The Survivalists - Nintendo Switch</t>
  </si>
  <si>
    <t>Loop8: Summer of Gods - Nintendo Switch</t>
  </si>
  <si>
    <t>80 Days &amp; Overboard!</t>
  </si>
  <si>
    <t>UNRAVEL 2 - Nintendo Switch</t>
  </si>
  <si>
    <t>Trash Sailors - Nintendo Switch</t>
  </si>
  <si>
    <t>UI Entertainment Crypt of The Necrodancer Collectiors Edition - Nintendo Switch</t>
  </si>
  <si>
    <t>30 Sport Games in 1 - Nintendo Switch</t>
  </si>
  <si>
    <t>Trolls Remix Rescue - Nintendo Switch</t>
  </si>
  <si>
    <t>60 in 1 Game Collection (NSW)</t>
  </si>
  <si>
    <t>Broforce Deluxe Edition - Nintendo Switch</t>
  </si>
  <si>
    <t>Bravely Default II - Nintendo Switch</t>
  </si>
  <si>
    <t>BPM: Bullets Per Minute - Nintendo Switch</t>
  </si>
  <si>
    <t>Cadence of Hyrule The Legend of Zelda - Nintendo Switch</t>
  </si>
  <si>
    <t>Bustafellows - Nintendo Switch</t>
  </si>
  <si>
    <t>Dolphin Spirit: Ocean Mission - Nintendo Switch</t>
  </si>
  <si>
    <t>Bud Spencer &amp; Terence Hill - Slaps and Beans 2 -- Nintendo Switch</t>
  </si>
  <si>
    <t>Catherine: Full Body - Nintendo Switch</t>
  </si>
  <si>
    <t>Carto - Nintendo Switch</t>
  </si>
  <si>
    <t>Carrion - Nintendo Switch</t>
  </si>
  <si>
    <t>Catlateral Damage: Remeowstered - Nintendo Switch</t>
  </si>
  <si>
    <t>Bear and Breakfast - Nintendo Switch</t>
  </si>
  <si>
    <t>Bayonetta Origins: Cereza and the Lost Demon - Nintendo Switch</t>
  </si>
  <si>
    <t>Baldo: the Guardian Owls - Three Fairies Edition - Nintendo Switch</t>
  </si>
  <si>
    <t>Big Buck Hunter Arcade - Nintendo Switch</t>
  </si>
  <si>
    <t>Beyond A Steel Sky Beyond A SteelBook Edition - Nintendo Switch</t>
  </si>
  <si>
    <t>Beyond a Steel Sky - Utopia Edition - Nintendo Switch</t>
  </si>
  <si>
    <t>Bloodstained Ritual of the Night - Nintendo Switch</t>
  </si>
  <si>
    <t>Doctor Who Duo Bundle - Nintendo Switch</t>
  </si>
  <si>
    <t>Blaze and the Monster Machines Axle City Racers - Nintendo Switch</t>
  </si>
  <si>
    <t>DNF Duel - Nintendo Switch</t>
  </si>
  <si>
    <t>BlazBlue: Central Fiction Special Edition - Nintendo Switch</t>
  </si>
  <si>
    <t>Black Label #01: Victor Vran Overkill Edition - Nintendo Switch</t>
  </si>
  <si>
    <t>Boulder Dash Ultimate Collection - Nintendo Switch</t>
  </si>
  <si>
    <t>Borderlands Legendary Collection - Nintendo Switch</t>
  </si>
  <si>
    <t>Dollhouse - Nintendo Switch</t>
  </si>
  <si>
    <t>Bluey: The Videogame- Nintendo Switch</t>
  </si>
  <si>
    <t>Gangbeasts - Nintendo Switch</t>
  </si>
  <si>
    <t>Doki Doki Literature Club Plus - Nintendo Switch</t>
  </si>
  <si>
    <t>Deadly Premonition 2: A Blessing In Disguise - Nintendo Switch</t>
  </si>
  <si>
    <t>De Blob Nintendo Switch</t>
  </si>
  <si>
    <t>DC Super Hero Girls Teen Power- Nintendo Switch</t>
  </si>
  <si>
    <t>Diablo 3 Eternal Collection Nintendo Switch</t>
  </si>
  <si>
    <t>Demon Gaze EXTRA Day One Edition for Nintendo Switch</t>
  </si>
  <si>
    <t>Desolatium - Nintendo Switch</t>
  </si>
  <si>
    <t>Demons of Asteborg - Nintendo Switch</t>
  </si>
  <si>
    <t>ATV Drift  Tricks - Nintendo Switch</t>
  </si>
  <si>
    <t>Atelier Sophie 2 The Alchemist of the Mysterious Dream - Nintendo Switch</t>
  </si>
  <si>
    <t>Disgaea 4 Complete+ - Nintendo Switch</t>
  </si>
  <si>
    <t>Atari Mania - Nintendo Switch</t>
  </si>
  <si>
    <t>Disney Classic Games Aladdin and Lion King - Nintendo Switch</t>
  </si>
  <si>
    <t>Astroneer - Nintendo Switch</t>
  </si>
  <si>
    <t>Avatar The Last Airbender: The Quest for Balance - Nintendo Switch</t>
  </si>
  <si>
    <t>Disgaea 7: Vows of the Virtueless Deluxe Edition - Nintendo Switch</t>
  </si>
  <si>
    <t>Autonauts - Nintendo Switch</t>
  </si>
  <si>
    <t>Crime O'Clock - Nintendo Switch</t>
  </si>
  <si>
    <t>Curse of the Sea Rats - Nintendo Switch</t>
  </si>
  <si>
    <t>Cult of the Lamb Standard Edition – Nintendo Switch</t>
  </si>
  <si>
    <t>FUN! FUN! Animal Park - Nintendo Switch</t>
  </si>
  <si>
    <t>Crisis Core-Final Fantasy VII-Reunion - Nintendo Switch</t>
  </si>
  <si>
    <t>Cry Babies Magic Tears: The Big Game - Nintendo Switch</t>
  </si>
  <si>
    <t>Danganronpa Decadence Collectors Edition - Nintendo Switch</t>
  </si>
  <si>
    <t>Disgaea 6 Defiance of Destiny Unrelenting Edition - Nintendo Switch</t>
  </si>
  <si>
    <t>Aztech Forgotten Gods - Nintendo Switch</t>
  </si>
  <si>
    <t>Danganronpa Decadence - Nintendo Switch</t>
  </si>
  <si>
    <t>Dairoku Agents of Sakuratani - Nintendo Switch</t>
  </si>
  <si>
    <t>Darksiders II Deathinitive Edition - Nintendo Switch</t>
  </si>
  <si>
    <t>Darksiders Genesis - Nintendo Switch</t>
  </si>
  <si>
    <t>Dariusburst Another Chronicle Ex+ - Nintendo Switch</t>
  </si>
  <si>
    <t>Hoa - Nintendo Switch</t>
  </si>
  <si>
    <t>Hidden Objects Collection Volume 3 - Nintendo Switch</t>
  </si>
  <si>
    <t>Horse Club Adventures - Nintendo Switch</t>
  </si>
  <si>
    <t>Hokko Life - Nintendo Switch</t>
  </si>
  <si>
    <t>Horse Club Adventures 2: Hazelwood Stories - Nintendo Switch</t>
  </si>
  <si>
    <t>Astro Aqua Kitty: Pawsome Collection - Nintendo Switch</t>
  </si>
  <si>
    <t>Snk Heroines: Tag Team Frenzy - Nintendo Switch</t>
  </si>
  <si>
    <t>Captain Tsubasa Rise of New Champions - Nintendo Switch</t>
  </si>
  <si>
    <t>Super Crazy Rhythm Castle - Nintendo Switch</t>
  </si>
  <si>
    <t>Asdivine Collection - Nintendo Switch</t>
  </si>
  <si>
    <t>Wonder Boy Collection - Nintendo Switch</t>
  </si>
  <si>
    <t>Hidden Objects Collection for the Nintendo Switch - Nintendo Switch</t>
  </si>
  <si>
    <t>Hero Must Die. Again. - Nintendo Switch</t>
  </si>
  <si>
    <t>Geminose Animal Popstars - Nintendo Switch</t>
  </si>
  <si>
    <t>Samba de Amigo: Party Central - Nintendo Switch</t>
  </si>
  <si>
    <t>Runner3 - Nintendo Switch</t>
  </si>
  <si>
    <t>Gear Club 2 Unlimited Edition - Nintendo Switch</t>
  </si>
  <si>
    <t>ROBOTICS;NOTES ELITE &amp; DaSH Double Pack - Nintendo Switch</t>
  </si>
  <si>
    <t>Shantae Directors Cut - Nintendo Switch - -</t>
  </si>
  <si>
    <t>Samurai Warriors 5 - Nintendo Switch</t>
  </si>
  <si>
    <t>Skully - Nintendo Switch</t>
  </si>
  <si>
    <t>Skull Island: Rise of Kong - Nintendo Switch</t>
  </si>
  <si>
    <t>Genesis Noir - Nintendo Switch</t>
  </si>
  <si>
    <t>Five Nights at Freddys Help Wanted - Nintendo Switch</t>
  </si>
  <si>
    <t>Slide Stars - Nintendo Switch</t>
  </si>
  <si>
    <t>Raiden V: Director's Cut Limited Edition - Nintendo Switch</t>
  </si>
  <si>
    <t>Shaq Fu: A Legen Reborn - Nintendo Switch</t>
  </si>
  <si>
    <t>Rhapsody: Marl Kingdom Chronicles - Deluxe Edition - Nintendo Switch</t>
  </si>
  <si>
    <t>Rainbow High: Runway Rush - Nintendo Switch</t>
  </si>
  <si>
    <t>Garden Simulator - Nintendo Switch</t>
  </si>
  <si>
    <t>Remnant: From the Ashes for Nintendo Switch</t>
  </si>
  <si>
    <t>Fitness Circuit - Nintendo Switch</t>
  </si>
  <si>
    <t>Garfield Kart Furious Racing - Nintendo Switch</t>
  </si>
  <si>
    <t>Fishing Star World Tour - Nintendo Switch</t>
  </si>
  <si>
    <t>Cities: Skylines - Nintendo Switch Edition</t>
  </si>
  <si>
    <t>Code Realize Wintertide Miracles- Nintendo Switch</t>
  </si>
  <si>
    <t>Cozy Grove - Nintendo Switch</t>
  </si>
  <si>
    <t>Cotton Reboot - Nintendo Switch</t>
  </si>
  <si>
    <t>Fitness Boxing Fist of the North Star - Nintendo Switch</t>
  </si>
  <si>
    <t>Raiden III x MIKADO MANIAX: Deluxe Edition - Nintendo Switch</t>
  </si>
  <si>
    <t>Clea: Complete Collection - Nintendo Switch</t>
  </si>
  <si>
    <t>Planescape Torment &amp; Icewind Dale - Nintendo Switch</t>
  </si>
  <si>
    <t>Pickleball: Smash - Nintendo Switch</t>
  </si>
  <si>
    <t>Fabraz Presents Vol. 1 - Nintendo Switch</t>
  </si>
  <si>
    <t>Ever Forward - Nintendo Switch</t>
  </si>
  <si>
    <t>Family Feud - Nintendo Switch</t>
  </si>
  <si>
    <t>Race with Ryan - Nintendo Switch</t>
  </si>
  <si>
    <t>Fairy Tail - Nintendo Switch</t>
  </si>
  <si>
    <t>Persona 5 Tactica - Nintendo Switch</t>
  </si>
  <si>
    <t>Fairy Fencer F: Refrain Chord for Nintendo Switch</t>
  </si>
  <si>
    <t>Puyo Puyo Tetris Nintendo Switch</t>
  </si>
  <si>
    <t>Fantasy Friends - Under the Sea - Nintendo Switch</t>
  </si>
  <si>
    <t>Prince of Persia: The Lost Crown - Nintendo Switch</t>
  </si>
  <si>
    <t>Fantasy Friends - Nintendo Switch</t>
  </si>
  <si>
    <t>Children of Morta - Nintendo Switch</t>
  </si>
  <si>
    <t>Fight Crab Nintendo Switch Shella' Awesome Physical Edition</t>
  </si>
  <si>
    <t>Fate/Samurai Remnant - Nintendo Switch</t>
  </si>
  <si>
    <t>CHAOS;HEAD NOAH / CHAOS;CHILD Double Pack Steelbook Launch Edition - Nintendo Switch</t>
  </si>
  <si>
    <t>Farming Simulator 23 - Nintendo Switch</t>
  </si>
  <si>
    <t>NINTENDO CONSOLA CLASSIC GAME WATCH SUPER MARIO</t>
  </si>
  <si>
    <t>Dragon Quest Monsters: The Dark Prince - Nintendo Switch</t>
  </si>
  <si>
    <t>Nexomon Extinction - Nintendo Switch</t>
  </si>
  <si>
    <t>Need for Speed Hot Pursuit Remastered - Nintendo Switch</t>
  </si>
  <si>
    <t>Dynasty Warriors 9 Empires - Nintendo Switch</t>
  </si>
  <si>
    <t>Oddworld: Munch's Oddysee HD - Nintendo Switch</t>
  </si>
  <si>
    <t>Farming Simulator 20 - Nintendo Switch</t>
  </si>
  <si>
    <t>Octopath Traveler II - Nintendo Switch</t>
  </si>
  <si>
    <t>No More Heroes 3 - Nintendo Switch</t>
  </si>
  <si>
    <t>Dragons Dogma Dark Arisen NSW</t>
  </si>
  <si>
    <t>Endless Dungeon - Nintendo Switch</t>
  </si>
  <si>
    <t>Ori and the Blind Forest - Nintendo Switch</t>
  </si>
  <si>
    <t>Embr - Nintendo Switch</t>
  </si>
  <si>
    <t>Embers of Mirrim - Nintendo Switch</t>
  </si>
  <si>
    <t>EarthNight - Nintendo Switch</t>
  </si>
  <si>
    <t>Penny-Punching Princess - Nintendo Switch</t>
  </si>
  <si>
    <t>Etherborn - Nintendo Switch</t>
  </si>
  <si>
    <t>Party Arcade - Nintendo Switch</t>
  </si>
  <si>
    <t>Dusk Diver 2 Launch Edition - Nintendo Switch</t>
  </si>
  <si>
    <t>Owlboy - Nintendo Switch</t>
  </si>
  <si>
    <t>NASCAR HEAT Ultimate Edition - Nintendo Switch</t>
  </si>
  <si>
    <t>NBA 2K24 Kobe Bryant Edition - Nintendo Switch</t>
  </si>
  <si>
    <t>Dragon Marked for Death - Nintendo Switch</t>
  </si>
  <si>
    <t>Harvestella - Nintendo Switch</t>
  </si>
  <si>
    <t>The Falconeer: Warrior Edition - Nintendo Switch</t>
  </si>
  <si>
    <t>Double Dragon Neon - Nintendo Switch</t>
  </si>
  <si>
    <t>Harvest Moon: One World Collector's Edition - Nintendo Switch</t>
  </si>
  <si>
    <t>That's My Family: Family Fun Night - Nintendo Switch</t>
  </si>
  <si>
    <t>Demon Throttle - Nintendo Switch</t>
  </si>
  <si>
    <t>Teenage Mutant Ninja Turtles: The Cowabunga Collection Nintendo Switch</t>
  </si>
  <si>
    <t>Tennis World Tour 2 - Nintendo Switch</t>
  </si>
  <si>
    <t>The End Is Nigh - Nintendo Switch</t>
  </si>
  <si>
    <t>Harvest Moon: Light of Hope SE Complete - Nintendo Switch</t>
  </si>
  <si>
    <t>Story of Seasons: A Wonderful Life - Premium Edition - Nintendo Switch</t>
  </si>
  <si>
    <t>Five Nights at Freddy's: Security Breach (NSW)</t>
  </si>
  <si>
    <t>Godstrike - Nintendo Switch</t>
  </si>
  <si>
    <t>The Quest for Excalibur: Puy du Fou - Nintendo Switch</t>
  </si>
  <si>
    <t>Taito Milestones - Nintendo Switch</t>
  </si>
  <si>
    <t>Gear Club Unlimited 2 Definitive Edition - Nintendo Switch</t>
  </si>
  <si>
    <t>Ty The Tasmanian Tiger HD + 2 Bush Rescue HD Bundle - Nintendo Switch</t>
  </si>
  <si>
    <t>F.I.S.T.: Forged in Shadow Torch Day 1 Edition - Nintendo Switch</t>
  </si>
  <si>
    <t>Harvest Moon One World - Nintendo Switch</t>
  </si>
  <si>
    <t>Super Mega Baseball 4 - Nintendo Switch</t>
  </si>
  <si>
    <t>Gloomhaven Mercenaries Edition - Nintendo Switch</t>
  </si>
  <si>
    <t>Gimmick! Special Edition - Nintendo Switch</t>
  </si>
  <si>
    <t>Super Mario RPG - Nintendo Switch</t>
  </si>
  <si>
    <t>Blasphemous Deluxe Edition - Nintendo Switch</t>
  </si>
  <si>
    <t>Gigantosaurus The Game - Nintendo Switch</t>
  </si>
  <si>
    <t>Street Power Soccer - Nintendo Switch</t>
  </si>
  <si>
    <t>Goodbye World - Nintendo Switch</t>
  </si>
  <si>
    <t>Pokémon Violet + The Hidden Treasure of Area Zero Bundle - Nintendo Switch</t>
  </si>
  <si>
    <t>One Piece Pirate Warrios 4- Nintendo Switch</t>
  </si>
  <si>
    <t>Go Vacation - Nintendo Switch</t>
  </si>
  <si>
    <t>Super Mario 3D All-Stars - Nintendo Switch</t>
  </si>
  <si>
    <t>Rune Factory 5 Earthmate Edition - Nintendo Switch</t>
  </si>
  <si>
    <t>Rocket League: Collector's Edition  Nintendo Switch</t>
  </si>
  <si>
    <t>Grow: Song of the Evertree - Nintendo Switch</t>
  </si>
  <si>
    <t>Grand Mountain Adventure: Wonderlands Day 1 Edition - Nintendo Switch</t>
  </si>
  <si>
    <t>Star Trek Prodigy: Supernova - Nintendo Switch</t>
  </si>
  <si>
    <t>Hades - Nintendo Switch</t>
  </si>
  <si>
    <t>Gunbrick: Reloaded - Nintendo Switch</t>
  </si>
  <si>
    <t>The Legend of Heroes: Trails into Reverie - delux edition Nintendo Switch</t>
  </si>
  <si>
    <t>Space Invaders Forever - Nintendo Switch</t>
  </si>
  <si>
    <t>South Park The Fractured But Whole Standard Edition - Nintendo Switch</t>
  </si>
  <si>
    <t>GS2 Games Everspace Stellar - Nintendo Switch</t>
  </si>
  <si>
    <t>Bayonetta™ 3 Trinity Masquerade Edition</t>
  </si>
  <si>
    <t>Spongebob Squarepants Cosmic Shake</t>
  </si>
  <si>
    <t>AI THE SOMNIUM FILES nirvanA Initiative Collectors Edition - Nintendo Switch</t>
  </si>
  <si>
    <t>Smile For Me - Collector's Edition Nintendo Switch</t>
  </si>
  <si>
    <t>Ghost Trick: Detective Fantasma - NIntendo Switch</t>
  </si>
  <si>
    <t>Spirit Hunter: Death Mark- Nintendo Switch</t>
  </si>
  <si>
    <t>Hogwarts Legacy Deluxe Edition - Nintendo Switch</t>
  </si>
  <si>
    <t>Star Wars Racer and Commando Combo - Nintendo Switch</t>
  </si>
  <si>
    <t>Code: Realize Guardian of Rebirth - Nintendo Switch Standard Edition</t>
  </si>
  <si>
    <t>Star Wars Jedi Knight Collection - Nintendo Switch</t>
  </si>
  <si>
    <t>Burgertime Party! - Nintendo Switch</t>
  </si>
  <si>
    <t>Bubsy: Paws On Fire! - Launch Edition - Nintendo Switch</t>
  </si>
  <si>
    <t>Baldur's Gate - Nintendo Switch Enhanced Edition</t>
  </si>
  <si>
    <t>Human: Fall Flat - Dream Collection - Nintendo Switch</t>
  </si>
  <si>
    <t>In Sound Mind Deluxe Edition - Nintendo Switch</t>
  </si>
  <si>
    <t>Ikai - Nintendo Switch</t>
  </si>
  <si>
    <t>Hotline Miami Collection - Nintendo Switch</t>
  </si>
  <si>
    <t>Hunting Simulator 2  - Nintendo Switch</t>
  </si>
  <si>
    <t>Horse Tales: Emerald Valley Ranch - Nintendo Switch</t>
  </si>
  <si>
    <t>Huntdown - Nintendo Switch</t>
  </si>
  <si>
    <t>House Flipper - Nintendo Switch</t>
  </si>
  <si>
    <t>Hunting Simulator  Nintendo Switch</t>
  </si>
  <si>
    <t>Human Fall Flat Anniversary Edition - Nintendo Switch</t>
  </si>
  <si>
    <t>Immortals Fenyx Rising - Nintendo Switch</t>
  </si>
  <si>
    <t>Immortal Realms: Vampire Wars - Nintendo Switch</t>
  </si>
  <si>
    <t>Jojo Siwa Worldwide Party</t>
  </si>
  <si>
    <t>LEGO 2K Drive - Nintendo Switch</t>
  </si>
  <si>
    <t>Labyrinth of Refrain Coven of Dusk-Nintendo Switch</t>
  </si>
  <si>
    <t>Kukoos: Lost Pets (NSW)</t>
  </si>
  <si>
    <t>Let's Build a Zoo - Nintendo Switch</t>
  </si>
  <si>
    <t>Lemon Cake - Nintendo Switch</t>
  </si>
  <si>
    <t>LEGO Star Wars The Skywalker Saga Deluxe Edition</t>
  </si>
  <si>
    <t>Lol Surprise Remix Edition We Rule The World - Nintendo Switch</t>
  </si>
  <si>
    <t>Little Friends: Dogs &amp; Cats - Nintendo Switch</t>
  </si>
  <si>
    <t>Little Dragons Café - Nintendo Switch</t>
  </si>
  <si>
    <t>Mato Anomalies - Nintendo Switch</t>
  </si>
  <si>
    <t>NBA 2K Playgrounds 2 - Nintendo Switch</t>
  </si>
  <si>
    <t>Just Dance 2020 - Nintendo Switch Standard Edition</t>
  </si>
  <si>
    <t>Nascar Rivals - Nintendo Switch</t>
  </si>
  <si>
    <t>Just Dance 2019 - Nintendo Switch</t>
  </si>
  <si>
    <t>NASCAR Arcade Rush - Nintendo Switch</t>
  </si>
  <si>
    <t>NARUTO X BORUTO Ultimate Ninja STORM CONNECTIONS - Nintendo Switch</t>
  </si>
  <si>
    <t>Just Dance 2018 - Nintendo Switch</t>
  </si>
  <si>
    <t>Kotodama: The 7 Mysteries of Fujisawa - Nintendo Switch</t>
  </si>
  <si>
    <t>Jigsaw Fun: 3-in-1 Collection (NSW)</t>
  </si>
  <si>
    <t>Kamiwaza: Way of the Thief - Nintendo Switch</t>
  </si>
  <si>
    <t>NBA 2K21 Mamba Forever Edition - Nintendo Switch</t>
  </si>
  <si>
    <t>Just Dance 2023 Edition - Code in box, Nintendo Switch</t>
  </si>
  <si>
    <t>NBA 2K20 - Nintendo Switch</t>
  </si>
  <si>
    <t>Just Dance 2021 - Nintendo Switch</t>
  </si>
  <si>
    <t>Marsupilami Hoobadventure - Nintendo Switch</t>
  </si>
  <si>
    <t>NEO The World Ends with You - Nintendo Switch</t>
  </si>
  <si>
    <t>Kingdom Come Deliverance Royal Edition - Nintendo Switch</t>
  </si>
  <si>
    <t>Killer Frequency – Nintendo Switch</t>
  </si>
  <si>
    <t>NBA 2K24 Black Mamba Edition - Nintendo Switch</t>
  </si>
  <si>
    <t>L.O.L. Surprise Movie Night - Nintendo Switch</t>
  </si>
  <si>
    <t>NBA 2K22 75th Anniversary - Nintendo Switch</t>
  </si>
  <si>
    <t>Kraken Odyssey - Nintendo Switch</t>
  </si>
  <si>
    <t>KONOSUBA - Wonderful World - Nintendo Switch</t>
  </si>
  <si>
    <t>Kitaria Fables - Nintendo Switch</t>
  </si>
  <si>
    <t>Kingdoms of Amalur Re-Reckoning - Nintendo Switch</t>
  </si>
  <si>
    <t>Instant Sports Winter Games - Nintendo Switch</t>
  </si>
  <si>
    <t>Master Detective Archives: RAIN CODE - Standard Edition Nintendo Switch</t>
  </si>
  <si>
    <t>Instant Sports Tennis - Nintendo Switch</t>
  </si>
  <si>
    <t>Moving Out 2 - Nintendo Switch</t>
  </si>
  <si>
    <t>MotoGP 19 - Nintendo Switch</t>
  </si>
  <si>
    <t>Mutant Year Zero: Road To Eden - Deluxe Edition - Nintendo Switch</t>
  </si>
  <si>
    <t>Jack Jeanne - Nintendo Switch</t>
  </si>
  <si>
    <t>JoJos Bizarre Adventure All-Star Battle R - Nintendo Switch</t>
  </si>
  <si>
    <t>Ion Fury - Nintendo Switch</t>
  </si>
  <si>
    <t>Mutant Mudds Collection - Nintendo Switch</t>
  </si>
  <si>
    <t>Into The Dead 2 - Nintendo Switch</t>
  </si>
  <si>
    <t>Mozart Requiem - Nintendo Switch</t>
  </si>
  <si>
    <t>Jack Jeanne Limited Edition - Nintendo Switch</t>
  </si>
  <si>
    <t>My Friend Pedro - Nintendo Switch</t>
  </si>
  <si>
    <t>My Fantastic Ranch (NSW)</t>
  </si>
  <si>
    <t>Jumanji: Wild Adventures - Nintendo Switch</t>
  </si>
  <si>
    <t>My Universe: Green Adventure - Farmer Friends - Nintendo Switch</t>
  </si>
  <si>
    <t>Manifold Garden - Nintendo Switch</t>
  </si>
  <si>
    <t>My Universe Interior Designer - Nintendo Switch</t>
  </si>
  <si>
    <t>Jujutsu Kaisen Cursed Clash - Nintendo Switch</t>
  </si>
  <si>
    <t>Neon City Riders: Super-Powered Edition - Nintendo Switch</t>
  </si>
  <si>
    <t>Journey to the Savage Planet - Nintendo Switch</t>
  </si>
  <si>
    <t>My Singing Monsters Playground - Nintendo Switch</t>
  </si>
  <si>
    <t>Maneater - Nintendo Switch</t>
  </si>
  <si>
    <t>Metaverse Keeper – Nintendo Switch</t>
  </si>
  <si>
    <t>Metal Gear Solid Master Collection Vol 1 Nintendo Switch</t>
  </si>
  <si>
    <t>Made in Abyss: Binary Star Falling into Darkness Collector's Edition - Nintendo Switch</t>
  </si>
  <si>
    <t>Mercenaries Saga Chronicles - Nintendo Switch</t>
  </si>
  <si>
    <t>Kaze and the Wild Masks - Nintendo Switch</t>
  </si>
  <si>
    <t>NBA 2K21 Standard Edition - Nintendo Switch</t>
  </si>
  <si>
    <t>L.O.L. Surprise! Roller Dreams Racing- Nintendo Switch</t>
  </si>
  <si>
    <t>Moving Out for Nintendo Switch - Nintendo Switch</t>
  </si>
  <si>
    <t>Master Detective Archives: RAIN CODE - Mysteriful Limited Edition Nintendo Switch</t>
  </si>
  <si>
    <t>Monster Truck Championship- Nintendo Switch</t>
  </si>
  <si>
    <t>Loop8: Summer of Gods Celestial Edition- Nintendo Switch</t>
  </si>
  <si>
    <t>Monster Harvest - Nintendo Switch</t>
  </si>
  <si>
    <t>Miss Kobayashi’s Dragon Maid - Nintendo Switch</t>
  </si>
  <si>
    <t>Mortal Kombat 1 Premium Edition - Nintendo Switch</t>
  </si>
  <si>
    <t>Instant Sports Paradise - Nintendo Switch</t>
  </si>
  <si>
    <t>Instant Sports - Nintendo Switch</t>
  </si>
  <si>
    <t>Nintendo Switch Mortal Kombat 1</t>
  </si>
  <si>
    <t>Inspector Gadget: Mad Time Party - Nintendo Switch</t>
  </si>
  <si>
    <t>Monstrum - Nintendo Switch</t>
  </si>
  <si>
    <t>NeoGeo Pocket Color Selection Vol. 1 - Nintendo Switch</t>
  </si>
  <si>
    <t>Mercenaries Rebirth: Call of the Wild Lynx - Nintendo Switch</t>
  </si>
  <si>
    <t>Monster Crown - Nintendo Switch</t>
  </si>
  <si>
    <t>ONI: Road to be the Mightiest Oni – Nintendo Switch</t>
  </si>
  <si>
    <t>Olympia Soirée - Nintendo Switch</t>
  </si>
  <si>
    <t>Oddworld Collection - Nintendo Switch</t>
  </si>
  <si>
    <t>Nickelodeon All Star Brawl 2 - Nintendo Switch</t>
  </si>
  <si>
    <t>No Straight Roads - Nintendo Switch</t>
  </si>
  <si>
    <t>NERF Legends - Nintendo Switch</t>
  </si>
  <si>
    <t>NHRA: Speed for All - Nintendo Switch</t>
  </si>
  <si>
    <t>Neptunia Sisters VS SISTERS - Nintendo Switch</t>
  </si>
  <si>
    <t>Norn9: Last Era Limited Edition</t>
  </si>
  <si>
    <t>Nuclear Blaze – Nintendo Switch</t>
  </si>
  <si>
    <t>No Place Like Home for Nintendo Switch</t>
  </si>
  <si>
    <t>New Super Lucky's Tale - Nintendo Switch</t>
  </si>
  <si>
    <t>Pretty Princess Party - Nintendo Switch</t>
  </si>
  <si>
    <t>Sega Genesis Classics - Nintendo Switch</t>
  </si>
  <si>
    <t>Outbreak Collection Part I - Nintendo Switch</t>
  </si>
  <si>
    <t>Seed of Life - Nintendo Switch</t>
  </si>
  <si>
    <t>Power Rangers Battle for the Grid Super Edition - Nintendo Switch</t>
  </si>
  <si>
    <t>Shantae and The Seven Sirens</t>
  </si>
  <si>
    <t>Puzzle Bobble Everybubble!</t>
  </si>
  <si>
    <t>Overcooked! + Overcooked! 2 - Nintendo Switch</t>
  </si>
  <si>
    <t>Smurfs Kart - Turbo Edition (NSW)</t>
  </si>
  <si>
    <t>Overcooked All You Can Eat</t>
  </si>
  <si>
    <t>Slaycation Paradise - Nintendo Switch</t>
  </si>
  <si>
    <t>Outbreak Collection Part 2 - Nintendo Switch</t>
  </si>
  <si>
    <t>Skautfold Bloody Pack - Nintendo Switch</t>
  </si>
  <si>
    <t>Process of Elimination: Deluxe Edition - Nintendo Switch</t>
  </si>
  <si>
    <t>Rune Factory 5 - Nintendo Switch</t>
  </si>
  <si>
    <t>Pj Masks Heroes of The Night - Nintendo Switch</t>
  </si>
  <si>
    <t>Pokemon Scarlet &amp; Pokemon Violet Double Pack - Nintendo Switch</t>
  </si>
  <si>
    <t>Saga of Sins - Nintendo Switch</t>
  </si>
  <si>
    <t>Pokemon Brilliant Diamond  Shining Pearl DoublePack - Nintendo Switch</t>
  </si>
  <si>
    <t>Shadows Over Loathing - Nintendo Switch</t>
  </si>
  <si>
    <t>Ryan's Rescue Squad - Nintendo Switch</t>
  </si>
  <si>
    <t>Silent Hope: Day One Edition - Nintendo Switch</t>
  </si>
  <si>
    <t>Rustler - Nintendo Switch</t>
  </si>
  <si>
    <t>Shin Megami Tensei V SteelBook Edition - Nintendo Switch</t>
  </si>
  <si>
    <t>Sakuna Of Rice and Ruin - Nintendo Switch</t>
  </si>
  <si>
    <t>Poison Control Contaminated Edition - Nintendo Switch</t>
  </si>
  <si>
    <t>PJ Masks Power Heroes Mighty Alliance - Nintendo Switch</t>
  </si>
  <si>
    <t>Ori and the Will of The Wisps - Nintendo Switch</t>
  </si>
  <si>
    <t>Saints Row IV - Re-Elected - Nintendo Switch</t>
  </si>
  <si>
    <t>Shin Megami Tensei V - Nintendo Switch</t>
  </si>
  <si>
    <t>Rabbids Party of Legends - Nintendo Switch</t>
  </si>
  <si>
    <t>Pokemon Shining Pearl - Nintendo Switch</t>
  </si>
  <si>
    <t>Severed Steel - Nintendo Switch</t>
  </si>
  <si>
    <t>Nintendo Switch Ori The Collection</t>
  </si>
  <si>
    <t>Shiren the Wanderer: The Mystery Dungeon of Serpentcoil Island - Nintendo Switch</t>
  </si>
  <si>
    <t>Scribblenauts Mega Pack - Nintendo Switch</t>
  </si>
  <si>
    <t>Sayonara Wild Hearts - Nintendo Switch</t>
  </si>
  <si>
    <t>Remothered: Broken Porcelain - Nintendo Switch</t>
  </si>
  <si>
    <t>Saints Row The Third - Full Package - Nintendo Switch</t>
  </si>
  <si>
    <t>Spiritfarer - Nintendo Switch</t>
  </si>
  <si>
    <t>Overpass  - Nintendo Switch</t>
  </si>
  <si>
    <t>Spooky Spirit Shooting Gallery</t>
  </si>
  <si>
    <t>Rims Racing- Nintendo Switch</t>
  </si>
  <si>
    <t>Operation Wolf Returns: First Mission - Day 1 Edition - Nintendo Switch</t>
  </si>
  <si>
    <t>Rifftrax: The Game - Nintendo Switch</t>
  </si>
  <si>
    <t>Splatoon 2 Nintendo Switch</t>
  </si>
  <si>
    <t>Pretty Princess Magical Garden Island - Nintendo Switch</t>
  </si>
  <si>
    <t>Shin Megami Tensei V Premium Edition - Nintendo Switch</t>
  </si>
  <si>
    <t>Oxide Room 104 - Nintendo Switch</t>
  </si>
  <si>
    <t>Rune Factory 3 Special – Golden Memories Limited Edition - Nintendo Switch</t>
  </si>
  <si>
    <t>Road Redemption - Nintendo Switch</t>
  </si>
  <si>
    <t>Parents Vs Kids for Nintendo Switch</t>
  </si>
  <si>
    <t>Road 96 - Nintendo Switch</t>
  </si>
  <si>
    <t>Paradigm Paradox - Nintendo Switch</t>
  </si>
  <si>
    <t>Rune Factory 4 Special - Nintendo Switch</t>
  </si>
  <si>
    <t>Piofiore Fated Memories - Nintendo Switch</t>
  </si>
  <si>
    <t>Pups &amp; Purrs Pet Shop</t>
  </si>
  <si>
    <t>Rune Factory 3 Special - Nintendo Switch</t>
  </si>
  <si>
    <t>Paw Patrol World - Nintendo Switch</t>
  </si>
  <si>
    <t>Snowrunner NSW - Nintendo Switch</t>
  </si>
  <si>
    <t>Raiden IV x MIKADO remix</t>
  </si>
  <si>
    <t>Snowbros Nick Tom Special Nintendo Switch</t>
  </si>
  <si>
    <t>PUI PUI MOLCAR Let’s! MOLCAR PARTY! - Nintendo Switch</t>
  </si>
  <si>
    <t>Radiant Tale</t>
  </si>
  <si>
    <t>Sniper Elite 4 - Nintendo Switch</t>
  </si>
  <si>
    <t>Sonic Origins Plus - Nintendo Switch</t>
  </si>
  <si>
    <t>Record of Agarest War</t>
  </si>
  <si>
    <t>Shady Part of Me - Nintendo Switch</t>
  </si>
  <si>
    <t>RICO London - Nintendo Switch</t>
  </si>
  <si>
    <t>Real Farm Premium Edition - Nintendo Switch</t>
  </si>
  <si>
    <t>RayStorm X RayCrisis HD Collection -- Nintendo Switch</t>
  </si>
  <si>
    <t>Sparklite - Nintendo Switch</t>
  </si>
  <si>
    <t>Spacebase Startopia - Nintendo Switch</t>
  </si>
  <si>
    <t>Sonic Superstars - Nintendo Switch</t>
  </si>
  <si>
    <t>Redout 2: Deluxe Edition (NSW)</t>
  </si>
  <si>
    <t>Shin Megami Tensei III Nocturne HD Remaster - Nintendo Switch</t>
  </si>
  <si>
    <t>Spirit of The North - Nintendo Switch</t>
  </si>
  <si>
    <t>Spirit Hunter Death Mark II - Nintendo Switch</t>
  </si>
  <si>
    <t>Prinny Presents NIS Classics Volume 3: La Pucelle: Ragnarok / Rhapsody: A Musical Adventure Deluxe Edition - Nintendo Switch</t>
  </si>
  <si>
    <t>Spinch - Nintendo Switch</t>
  </si>
  <si>
    <t>Pups  Purrs Animal Hospital - Nintendo Switch</t>
  </si>
  <si>
    <t>Shantae - Nintendo Switch</t>
  </si>
  <si>
    <t>Soldam: Drop, Connect, Erase  Nintendo Switch</t>
  </si>
  <si>
    <t>Paleo Pines (NSW)</t>
  </si>
  <si>
    <t>Tony Hawk´s Pro Skater 1+2 - Nintendo Switch</t>
  </si>
  <si>
    <t>Treasures of the Aegean - Nintendo Switch</t>
  </si>
  <si>
    <t>TRANSFORMERS: EARTHSPARK - Expedition - Nintendo Switch</t>
  </si>
  <si>
    <t>Tormented Souls - Nintendo Switch</t>
  </si>
  <si>
    <t>Train Valley Collection Deluxe Edition - Nintendo Switch</t>
  </si>
  <si>
    <t>Trinity Trigger - Day 1 Edition - Nintendo Switch</t>
  </si>
  <si>
    <t>Trials Rising Gold Edition-Nintendo Switch</t>
  </si>
  <si>
    <t>Treasures of the Aegean: Collector's Edition - Nintendo Switch</t>
  </si>
  <si>
    <t>Under Night In-Birth Exe LateCl-R - Nintendo Switch</t>
  </si>
  <si>
    <t>Ultra Street Fighter II: The Final Challengers - Nintendo Switch</t>
  </si>
  <si>
    <t>Ultra Mega Xtra Party Challenge - Nintendo Switch</t>
  </si>
  <si>
    <t>Ultimate Chicken Horse - A-Neigh-Versary Edition - Nintendo Switch</t>
  </si>
  <si>
    <t>Turrican Flashback - Nintendo Switch</t>
  </si>
  <si>
    <t>The Outer Worlds - Nintendo Switch</t>
  </si>
  <si>
    <t>The Outbound Ghost - Nintendo Switch</t>
  </si>
  <si>
    <t>Horizon Chase Turbo - Nintendo Switch</t>
  </si>
  <si>
    <t>The Legend of Heroes Trails to Azure - Nintendo Switch</t>
  </si>
  <si>
    <t>Deaths Gambit Afterlife Definitive Edition - Nintendo Switch</t>
  </si>
  <si>
    <t>Tokyo 2020 Olympic Games - Nintendo Switch</t>
  </si>
  <si>
    <t>Trollhunters Defenders of Arcadia - Nintendo Switch</t>
  </si>
  <si>
    <t>The Last Worker - Nintendo Switch</t>
  </si>
  <si>
    <t>The Smurfs Mission Vileaf - Collectors Edition - Nintendo Switch</t>
  </si>
  <si>
    <t>The Shapeshifting Detective - Nintendo Switch</t>
  </si>
  <si>
    <t>Tokyo School Life - Nintendo Switch</t>
  </si>
  <si>
    <t>Transformers Battlegrounds - Nintendo Switch</t>
  </si>
  <si>
    <t>Train Valley Collection Standard Edition - Nintendo Switch</t>
  </si>
  <si>
    <t>The Witcher 3: Wild Hunt - Nintendo Switch</t>
  </si>
  <si>
    <t>The Unicorn Princess - Nintendo Switch</t>
  </si>
  <si>
    <t>The Smurfs 2: Prisoner of the Green Stone - Nintendo Switch</t>
  </si>
  <si>
    <t>The Smurfs Mission Vileaf - Smurftastic Edition - Nintendo Switch</t>
  </si>
  <si>
    <t>Tokoyo: The Tower of Perpetuity - Nintendo Switch</t>
  </si>
  <si>
    <t>Time on Frog Island - Nintendo Switch</t>
  </si>
  <si>
    <t>Time Management Game Collection - Nintendo Switch</t>
  </si>
  <si>
    <t>Them's Fighting Herds: Deluxe Edition - Nintendo Switch</t>
  </si>
  <si>
    <t>Theathrhythm Final Bar Line - Nintendo Switch</t>
  </si>
  <si>
    <t>Tales of Symphonia Remastered - Nintendo Switch</t>
  </si>
  <si>
    <t>Winter Games 2023 - Nintendo Switch</t>
  </si>
  <si>
    <t>Taito Milestones 2 -- Nintendo Switch</t>
  </si>
  <si>
    <t>Wildshade: Unicorn Champions - Nintendo Switch</t>
  </si>
  <si>
    <t>Taiko no Tatsujin Rhythm Festival - Nintendo Switch</t>
  </si>
  <si>
    <t>Tactics Ogre: Reborn - Nintendo Switch</t>
  </si>
  <si>
    <t>Wild Guns: Reloaded - Nintendo Switch</t>
  </si>
  <si>
    <t>Coffee Talk Episode 2: Hibiscus &amp; Butterfly Single Shot Edition - Nintendo Switch</t>
  </si>
  <si>
    <t>Sword of the Necromancer - Nintendo Switch</t>
  </si>
  <si>
    <t>Xenoblade Chronicles 2: Torna- The Golden Country - Nintendo Switch</t>
  </si>
  <si>
    <t>Terraria - Nintendo Switch</t>
  </si>
  <si>
    <t>Xenoblade Chronicles 2 Nintendo Switch</t>
  </si>
  <si>
    <t>Who Wants to Be A Millionaire - Nintendo Switch</t>
  </si>
  <si>
    <t>Wonder Boy - Asha in Monster World - Nintendo Switch</t>
  </si>
  <si>
    <t>Teenage Mutant Ninja Turtles: Shredder's Revenge - Nintendo Switch</t>
  </si>
  <si>
    <t>Taxi Chaos - Nintendo Switch</t>
  </si>
  <si>
    <t>Winter’s Wish: Spirits of Edo</t>
  </si>
  <si>
    <t>The Dungeon of Naheulbeuk The Amulet of Chaos - Nintendo Switch</t>
  </si>
  <si>
    <t>You Suck at Parking - Nintendo Switch</t>
  </si>
  <si>
    <t>The Rumble Fish 2: Collector's Edition - Nintendo Switch</t>
  </si>
  <si>
    <t>Young Souls - For Nintendo Switch</t>
  </si>
  <si>
    <t>XIII - Nintendo Switch</t>
  </si>
  <si>
    <t>The Caligula Effect 2 - Nintendo Switch</t>
  </si>
  <si>
    <t>Xeodrifter - Nintendo Switch</t>
  </si>
  <si>
    <t>The Bunker - Nintendo Switch</t>
  </si>
  <si>
    <t>Tetris Effect: Connected - Nintendo Switch</t>
  </si>
  <si>
    <t>The Knight Witch: Deluxe Edition - Nintendo Switch</t>
  </si>
  <si>
    <t>Killer Queen Black - Nintendo Switch</t>
  </si>
  <si>
    <t>Return to Monkey Island - Nintendo Switch</t>
  </si>
  <si>
    <t>The Jackbox Party Pack 7 - Nintendo Switch</t>
  </si>
  <si>
    <t>The World Ends With You: Final Remix - Nintendo Switch</t>
  </si>
  <si>
    <t>Port Royale 4 - Nintendo Switch</t>
  </si>
  <si>
    <t>The Diofield Chronicle - Nintendo Switch</t>
  </si>
  <si>
    <t>Zengeon - Nintendo Switch</t>
  </si>
  <si>
    <t>The Great Ace Attorney Chronicles - Nintendo Switch</t>
  </si>
  <si>
    <t>Story of Seasons Friends of Mineral Town - Nintendo Switch</t>
  </si>
  <si>
    <t>Starsand – Nintendo Switch</t>
  </si>
  <si>
    <t>Untitled Goose Game - Nintendo Switch</t>
  </si>
  <si>
    <t>Star Renegades - Nintendo Switch</t>
  </si>
  <si>
    <t>Unicorn Overlord - Nintendo Switch</t>
  </si>
  <si>
    <t>Undernauts Labyrinth of Yomi Switch - Nintendo Switch</t>
  </si>
  <si>
    <t>UNDER NIGHT IN-BIRTH II Sys Celes - Nintendo Switch</t>
  </si>
  <si>
    <t>Vampyr - Nintendo Switch</t>
  </si>
  <si>
    <t>Streets 4 Anniversary Edition - Nintendo Switch</t>
  </si>
  <si>
    <t>Street Outlaws 2 Winner Takes All - Nintendo Switch</t>
  </si>
  <si>
    <t>Vampire: The Masquerade - Swansong - Nintendo Switch</t>
  </si>
  <si>
    <t>Story of Seasons: A Wonderful Life - Nintendo Switch</t>
  </si>
  <si>
    <t>Valthirian Arc: Hero School Story 2 – Nintendo Switch</t>
  </si>
  <si>
    <t>Story of Seasons Pioneers of Olive Town - Nintendo Switch</t>
  </si>
  <si>
    <t>Valkyria Chronicles 4 - Nintendo Switch</t>
  </si>
  <si>
    <t>DreamWorks Dragons: Legends of the Nine Realms - Nintendo Switch</t>
  </si>
  <si>
    <t>Super Street Racer - Nintendo Switch</t>
  </si>
  <si>
    <t>VirtuaVerse - Nintendo Switch</t>
  </si>
  <si>
    <t>Virche Evermore -Error: Salvation- Nintendo Switch</t>
  </si>
  <si>
    <t>Super DRAGON BALL Heroes: World Mission Hero Edition - Nintendo Switch</t>
  </si>
  <si>
    <t>Super Bomberman R 2 - Nintendo Switch</t>
  </si>
  <si>
    <t>Very Very Valet - Nintendo Switch</t>
  </si>
  <si>
    <t>Stubbs the Zombie in Rebel Without a Pulse - Nintendo Switch</t>
  </si>
  <si>
    <t>The House of the Dead: Remake - Limidead Edition - Nintendo Switch</t>
  </si>
  <si>
    <t>Strife: Veteran Edition, Nintendo Switch</t>
  </si>
  <si>
    <t>Variable Barricade - Nintendo Switch</t>
  </si>
  <si>
    <t>Survivor: Castaway Island - Nintendo Switch</t>
  </si>
  <si>
    <t>Valfaris - Nintendo Switch</t>
  </si>
  <si>
    <t>Wario Ware Get it Together - Nintendo Switch</t>
  </si>
  <si>
    <t>Supraland - For Nintendo Switch</t>
  </si>
  <si>
    <t>Supermarket Shriek - Nintendo Switch</t>
  </si>
  <si>
    <t>Warhammer 40,000: Boltgun (NSW)</t>
  </si>
  <si>
    <t>Superbeat: Xonic - Nintendo Switch</t>
  </si>
  <si>
    <t>void* tRrLM2(); //Void Terrarium 2: Deluxe Edition - Nintendo Switch</t>
  </si>
  <si>
    <t>Vernal Edge - Nintendo Switch</t>
  </si>
  <si>
    <t>Temtem - Nintendo Switch</t>
  </si>
  <si>
    <t>Waku Waku Sweets - Nintendo Switch</t>
  </si>
  <si>
    <t>PS4 Resident Evil Origins Collection</t>
  </si>
  <si>
    <t>PS4 Juego Resident Evil 2</t>
  </si>
  <si>
    <t>PS4 WATCH DOGS LEGION</t>
  </si>
  <si>
    <t>10% de 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</si>
</sst>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"/>
    <numFmt numFmtId="165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4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1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9" fontId="2" fillId="0" borderId="0" xfId="0" applyNumberFormat="1" applyFont="1" applyAlignment="1">
      <alignment horizontal="left"/>
    </xf>
    <xf numFmtId="6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165" fontId="2" fillId="0" borderId="0" xfId="3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7" fillId="0" borderId="7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1" fillId="2" borderId="0" xfId="0" applyFont="1" applyFill="1" applyAlignment="1">
      <alignment horizontal="left"/>
    </xf>
  </cellXfs>
  <cellStyles count="4">
    <cellStyle name="Moneda" xfId="3" builtinId="4"/>
    <cellStyle name="Normal" xfId="0" builtinId="0"/>
    <cellStyle name="Normal 2" xfId="2" xr:uid="{00000000-0005-0000-0000-000002000000}"/>
    <cellStyle name="Normal 3 10" xfId="1" xr:uid="{00000000-0005-0000-0000-000003000000}"/>
  </cellStyles>
  <dxfs count="8">
    <dxf>
      <alignment horizontal="lef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224562" displayName="Tabla224562" ref="A2:C21" headerRowDxfId="7" dataDxfId="6" totalsRowDxfId="5">
  <autoFilter ref="A2:C21" xr:uid="{00000000-0009-0000-0100-000001000000}"/>
  <tableColumns count="3">
    <tableColumn id="1" xr3:uid="{00000000-0010-0000-0100-000001000000}" name="Columna1" totalsRowLabel="Total" dataDxfId="4"/>
    <tableColumn id="2" xr3:uid="{00000000-0010-0000-0100-000002000000}" name="Campos requeridos " dataDxfId="3" totalsRowDxfId="2"/>
    <tableColumn id="3" xr3:uid="{00000000-0010-0000-0100-000003000000}" name="Comentarios Adicionales" totalsRowFunction="count" dataDxfId="1" totalsRow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3CF1A-413C-43DF-93A4-1E181ED72603}">
  <dimension ref="A1:B1993"/>
  <sheetViews>
    <sheetView tabSelected="1" zoomScale="88" workbookViewId="0">
      <selection sqref="A1:B1"/>
    </sheetView>
  </sheetViews>
  <sheetFormatPr baseColWidth="10" defaultRowHeight="14.4" x14ac:dyDescent="0.3"/>
  <cols>
    <col min="1" max="1" width="8.5546875" style="24" bestFit="1" customWidth="1"/>
    <col min="2" max="2" width="76.77734375" style="24" bestFit="1" customWidth="1"/>
  </cols>
  <sheetData>
    <row r="1" spans="1:2" x14ac:dyDescent="0.3">
      <c r="A1" s="26" t="s">
        <v>2048</v>
      </c>
      <c r="B1" s="26"/>
    </row>
    <row r="2" spans="1:2" x14ac:dyDescent="0.3">
      <c r="A2" s="25">
        <v>1300415815</v>
      </c>
      <c r="B2" s="25" t="s">
        <v>58</v>
      </c>
    </row>
    <row r="3" spans="1:2" x14ac:dyDescent="0.3">
      <c r="A3" s="25">
        <v>1300258587</v>
      </c>
      <c r="B3" s="25" t="s">
        <v>59</v>
      </c>
    </row>
    <row r="4" spans="1:2" x14ac:dyDescent="0.3">
      <c r="A4" s="25">
        <v>1300349237</v>
      </c>
      <c r="B4" s="25" t="s">
        <v>60</v>
      </c>
    </row>
    <row r="5" spans="1:2" x14ac:dyDescent="0.3">
      <c r="A5" s="25">
        <v>1300366355</v>
      </c>
      <c r="B5" s="25" t="s">
        <v>61</v>
      </c>
    </row>
    <row r="6" spans="1:2" x14ac:dyDescent="0.3">
      <c r="A6" s="25">
        <v>1300366377</v>
      </c>
      <c r="B6" s="25" t="s">
        <v>62</v>
      </c>
    </row>
    <row r="7" spans="1:2" x14ac:dyDescent="0.3">
      <c r="A7" s="25">
        <v>1300386070</v>
      </c>
      <c r="B7" s="25" t="s">
        <v>63</v>
      </c>
    </row>
    <row r="8" spans="1:2" x14ac:dyDescent="0.3">
      <c r="A8" s="25">
        <v>1300353599</v>
      </c>
      <c r="B8" s="25" t="s">
        <v>64</v>
      </c>
    </row>
    <row r="9" spans="1:2" x14ac:dyDescent="0.3">
      <c r="A9" s="25">
        <v>1300366393</v>
      </c>
      <c r="B9" s="25" t="s">
        <v>65</v>
      </c>
    </row>
    <row r="10" spans="1:2" x14ac:dyDescent="0.3">
      <c r="A10" s="25">
        <v>1300376515</v>
      </c>
      <c r="B10" s="25" t="s">
        <v>66</v>
      </c>
    </row>
    <row r="11" spans="1:2" x14ac:dyDescent="0.3">
      <c r="A11" s="25">
        <v>1300364226</v>
      </c>
      <c r="B11" s="25" t="s">
        <v>67</v>
      </c>
    </row>
    <row r="12" spans="1:2" x14ac:dyDescent="0.3">
      <c r="A12" s="25">
        <v>1300020953</v>
      </c>
      <c r="B12" s="25" t="s">
        <v>68</v>
      </c>
    </row>
    <row r="13" spans="1:2" x14ac:dyDescent="0.3">
      <c r="A13" s="25">
        <v>1300020980</v>
      </c>
      <c r="B13" s="25" t="s">
        <v>69</v>
      </c>
    </row>
    <row r="14" spans="1:2" x14ac:dyDescent="0.3">
      <c r="A14" s="25">
        <v>1300020997</v>
      </c>
      <c r="B14" s="25" t="s">
        <v>70</v>
      </c>
    </row>
    <row r="15" spans="1:2" x14ac:dyDescent="0.3">
      <c r="A15" s="25">
        <v>1300022881</v>
      </c>
      <c r="B15" s="25" t="s">
        <v>71</v>
      </c>
    </row>
    <row r="16" spans="1:2" x14ac:dyDescent="0.3">
      <c r="A16" s="25">
        <v>1300025605</v>
      </c>
      <c r="B16" s="25" t="s">
        <v>72</v>
      </c>
    </row>
    <row r="17" spans="1:2" x14ac:dyDescent="0.3">
      <c r="A17" s="25">
        <v>1300027486</v>
      </c>
      <c r="B17" s="25" t="s">
        <v>73</v>
      </c>
    </row>
    <row r="18" spans="1:2" x14ac:dyDescent="0.3">
      <c r="A18" s="25">
        <v>1300029518</v>
      </c>
      <c r="B18" s="25" t="s">
        <v>74</v>
      </c>
    </row>
    <row r="19" spans="1:2" x14ac:dyDescent="0.3">
      <c r="A19" s="25">
        <v>1300031725</v>
      </c>
      <c r="B19" s="25" t="s">
        <v>75</v>
      </c>
    </row>
    <row r="20" spans="1:2" x14ac:dyDescent="0.3">
      <c r="A20" s="25">
        <v>1300032268</v>
      </c>
      <c r="B20" s="25" t="s">
        <v>76</v>
      </c>
    </row>
    <row r="21" spans="1:2" x14ac:dyDescent="0.3">
      <c r="A21" s="25">
        <v>1300032304</v>
      </c>
      <c r="B21" s="25" t="s">
        <v>77</v>
      </c>
    </row>
    <row r="22" spans="1:2" x14ac:dyDescent="0.3">
      <c r="A22" s="25">
        <v>1300032765</v>
      </c>
      <c r="B22" s="25" t="s">
        <v>78</v>
      </c>
    </row>
    <row r="23" spans="1:2" x14ac:dyDescent="0.3">
      <c r="A23" s="25">
        <v>1300033555</v>
      </c>
      <c r="B23" s="25" t="s">
        <v>79</v>
      </c>
    </row>
    <row r="24" spans="1:2" x14ac:dyDescent="0.3">
      <c r="A24" s="25">
        <v>1300033676</v>
      </c>
      <c r="B24" s="25" t="s">
        <v>80</v>
      </c>
    </row>
    <row r="25" spans="1:2" x14ac:dyDescent="0.3">
      <c r="A25" s="25">
        <v>1300034888</v>
      </c>
      <c r="B25" s="25" t="s">
        <v>81</v>
      </c>
    </row>
    <row r="26" spans="1:2" x14ac:dyDescent="0.3">
      <c r="A26" s="25">
        <v>1300039159</v>
      </c>
      <c r="B26" s="25" t="s">
        <v>82</v>
      </c>
    </row>
    <row r="27" spans="1:2" x14ac:dyDescent="0.3">
      <c r="A27" s="25">
        <v>1300040221</v>
      </c>
      <c r="B27" s="25" t="s">
        <v>83</v>
      </c>
    </row>
    <row r="28" spans="1:2" x14ac:dyDescent="0.3">
      <c r="A28" s="25">
        <v>1300040248</v>
      </c>
      <c r="B28" s="25" t="s">
        <v>84</v>
      </c>
    </row>
    <row r="29" spans="1:2" x14ac:dyDescent="0.3">
      <c r="A29" s="25">
        <v>1300040998</v>
      </c>
      <c r="B29" s="25" t="s">
        <v>85</v>
      </c>
    </row>
    <row r="30" spans="1:2" x14ac:dyDescent="0.3">
      <c r="A30" s="25">
        <v>1300041077</v>
      </c>
      <c r="B30" s="25" t="s">
        <v>86</v>
      </c>
    </row>
    <row r="31" spans="1:2" x14ac:dyDescent="0.3">
      <c r="A31" s="25">
        <v>1300041393</v>
      </c>
      <c r="B31" s="25" t="s">
        <v>87</v>
      </c>
    </row>
    <row r="32" spans="1:2" x14ac:dyDescent="0.3">
      <c r="A32" s="25">
        <v>1300054784</v>
      </c>
      <c r="B32" s="25" t="s">
        <v>88</v>
      </c>
    </row>
    <row r="33" spans="1:2" x14ac:dyDescent="0.3">
      <c r="A33" s="25">
        <v>1300055717</v>
      </c>
      <c r="B33" s="25" t="s">
        <v>89</v>
      </c>
    </row>
    <row r="34" spans="1:2" x14ac:dyDescent="0.3">
      <c r="A34" s="25">
        <v>1300057976</v>
      </c>
      <c r="B34" s="25" t="s">
        <v>90</v>
      </c>
    </row>
    <row r="35" spans="1:2" x14ac:dyDescent="0.3">
      <c r="A35" s="25">
        <v>1300060308</v>
      </c>
      <c r="B35" s="25" t="s">
        <v>91</v>
      </c>
    </row>
    <row r="36" spans="1:2" x14ac:dyDescent="0.3">
      <c r="A36" s="25">
        <v>1300061002</v>
      </c>
      <c r="B36" s="25" t="s">
        <v>92</v>
      </c>
    </row>
    <row r="37" spans="1:2" x14ac:dyDescent="0.3">
      <c r="A37" s="25">
        <v>1300061466</v>
      </c>
      <c r="B37" s="25" t="s">
        <v>93</v>
      </c>
    </row>
    <row r="38" spans="1:2" x14ac:dyDescent="0.3">
      <c r="A38" s="25">
        <v>1300062468</v>
      </c>
      <c r="B38" s="25" t="s">
        <v>94</v>
      </c>
    </row>
    <row r="39" spans="1:2" x14ac:dyDescent="0.3">
      <c r="A39" s="25">
        <v>1300063154</v>
      </c>
      <c r="B39" s="25" t="s">
        <v>95</v>
      </c>
    </row>
    <row r="40" spans="1:2" x14ac:dyDescent="0.3">
      <c r="A40" s="25">
        <v>1300063447</v>
      </c>
      <c r="B40" s="25" t="s">
        <v>96</v>
      </c>
    </row>
    <row r="41" spans="1:2" x14ac:dyDescent="0.3">
      <c r="A41" s="25">
        <v>1300063497</v>
      </c>
      <c r="B41" s="25" t="s">
        <v>97</v>
      </c>
    </row>
    <row r="42" spans="1:2" x14ac:dyDescent="0.3">
      <c r="A42" s="25">
        <v>1300063630</v>
      </c>
      <c r="B42" s="25" t="s">
        <v>98</v>
      </c>
    </row>
    <row r="43" spans="1:2" x14ac:dyDescent="0.3">
      <c r="A43" s="25">
        <v>1300063845</v>
      </c>
      <c r="B43" s="25" t="s">
        <v>99</v>
      </c>
    </row>
    <row r="44" spans="1:2" x14ac:dyDescent="0.3">
      <c r="A44" s="25">
        <v>1300063873</v>
      </c>
      <c r="B44" s="25" t="s">
        <v>100</v>
      </c>
    </row>
    <row r="45" spans="1:2" x14ac:dyDescent="0.3">
      <c r="A45" s="25">
        <v>1300063877</v>
      </c>
      <c r="B45" s="25" t="s">
        <v>101</v>
      </c>
    </row>
    <row r="46" spans="1:2" x14ac:dyDescent="0.3">
      <c r="A46" s="25">
        <v>1300064146</v>
      </c>
      <c r="B46" s="25" t="s">
        <v>102</v>
      </c>
    </row>
    <row r="47" spans="1:2" x14ac:dyDescent="0.3">
      <c r="A47" s="25">
        <v>1300064180</v>
      </c>
      <c r="B47" s="25" t="s">
        <v>103</v>
      </c>
    </row>
    <row r="48" spans="1:2" x14ac:dyDescent="0.3">
      <c r="A48" s="25">
        <v>1300064217</v>
      </c>
      <c r="B48" s="25" t="s">
        <v>104</v>
      </c>
    </row>
    <row r="49" spans="1:2" x14ac:dyDescent="0.3">
      <c r="A49" s="25">
        <v>1300064765</v>
      </c>
      <c r="B49" s="25" t="s">
        <v>105</v>
      </c>
    </row>
    <row r="50" spans="1:2" x14ac:dyDescent="0.3">
      <c r="A50" s="25">
        <v>1300064767</v>
      </c>
      <c r="B50" s="25" t="s">
        <v>106</v>
      </c>
    </row>
    <row r="51" spans="1:2" x14ac:dyDescent="0.3">
      <c r="A51" s="25">
        <v>1300064963</v>
      </c>
      <c r="B51" s="25" t="s">
        <v>107</v>
      </c>
    </row>
    <row r="52" spans="1:2" x14ac:dyDescent="0.3">
      <c r="A52" s="25">
        <v>1300064994</v>
      </c>
      <c r="B52" s="25" t="s">
        <v>108</v>
      </c>
    </row>
    <row r="53" spans="1:2" x14ac:dyDescent="0.3">
      <c r="A53" s="25">
        <v>1300065051</v>
      </c>
      <c r="B53" s="25" t="s">
        <v>109</v>
      </c>
    </row>
    <row r="54" spans="1:2" x14ac:dyDescent="0.3">
      <c r="A54" s="25">
        <v>1300065073</v>
      </c>
      <c r="B54" s="25" t="s">
        <v>110</v>
      </c>
    </row>
    <row r="55" spans="1:2" x14ac:dyDescent="0.3">
      <c r="A55" s="25">
        <v>1300065201</v>
      </c>
      <c r="B55" s="25" t="s">
        <v>111</v>
      </c>
    </row>
    <row r="56" spans="1:2" x14ac:dyDescent="0.3">
      <c r="A56" s="25">
        <v>1300065249</v>
      </c>
      <c r="B56" s="25" t="s">
        <v>112</v>
      </c>
    </row>
    <row r="57" spans="1:2" x14ac:dyDescent="0.3">
      <c r="A57" s="25">
        <v>1300065250</v>
      </c>
      <c r="B57" s="25" t="s">
        <v>113</v>
      </c>
    </row>
    <row r="58" spans="1:2" x14ac:dyDescent="0.3">
      <c r="A58" s="25">
        <v>1300065379</v>
      </c>
      <c r="B58" s="25" t="s">
        <v>114</v>
      </c>
    </row>
    <row r="59" spans="1:2" x14ac:dyDescent="0.3">
      <c r="A59" s="25">
        <v>1300065423</v>
      </c>
      <c r="B59" s="25" t="s">
        <v>115</v>
      </c>
    </row>
    <row r="60" spans="1:2" x14ac:dyDescent="0.3">
      <c r="A60" s="25">
        <v>1300065542</v>
      </c>
      <c r="B60" s="25" t="s">
        <v>116</v>
      </c>
    </row>
    <row r="61" spans="1:2" x14ac:dyDescent="0.3">
      <c r="A61" s="25">
        <v>1300065754</v>
      </c>
      <c r="B61" s="25" t="s">
        <v>117</v>
      </c>
    </row>
    <row r="62" spans="1:2" x14ac:dyDescent="0.3">
      <c r="A62" s="25">
        <v>1300068376</v>
      </c>
      <c r="B62" s="25" t="s">
        <v>118</v>
      </c>
    </row>
    <row r="63" spans="1:2" x14ac:dyDescent="0.3">
      <c r="A63" s="25">
        <v>1300069778</v>
      </c>
      <c r="B63" s="25" t="s">
        <v>119</v>
      </c>
    </row>
    <row r="64" spans="1:2" x14ac:dyDescent="0.3">
      <c r="A64" s="25">
        <v>1300070836</v>
      </c>
      <c r="B64" s="25" t="s">
        <v>120</v>
      </c>
    </row>
    <row r="65" spans="1:2" x14ac:dyDescent="0.3">
      <c r="A65" s="25">
        <v>1300074082</v>
      </c>
      <c r="B65" s="25" t="s">
        <v>121</v>
      </c>
    </row>
    <row r="66" spans="1:2" x14ac:dyDescent="0.3">
      <c r="A66" s="25">
        <v>1300080210</v>
      </c>
      <c r="B66" s="25" t="s">
        <v>122</v>
      </c>
    </row>
    <row r="67" spans="1:2" x14ac:dyDescent="0.3">
      <c r="A67" s="25">
        <v>1300082595</v>
      </c>
      <c r="B67" s="25" t="s">
        <v>123</v>
      </c>
    </row>
    <row r="68" spans="1:2" x14ac:dyDescent="0.3">
      <c r="A68" s="25">
        <v>1300084202</v>
      </c>
      <c r="B68" s="25" t="s">
        <v>124</v>
      </c>
    </row>
    <row r="69" spans="1:2" x14ac:dyDescent="0.3">
      <c r="A69" s="25">
        <v>1300084785</v>
      </c>
      <c r="B69" s="25" t="s">
        <v>125</v>
      </c>
    </row>
    <row r="70" spans="1:2" x14ac:dyDescent="0.3">
      <c r="A70" s="25">
        <v>1300089666</v>
      </c>
      <c r="B70" s="25" t="s">
        <v>126</v>
      </c>
    </row>
    <row r="71" spans="1:2" x14ac:dyDescent="0.3">
      <c r="A71" s="25">
        <v>1300090947</v>
      </c>
      <c r="B71" s="25" t="s">
        <v>127</v>
      </c>
    </row>
    <row r="72" spans="1:2" x14ac:dyDescent="0.3">
      <c r="A72" s="25">
        <v>1300253701</v>
      </c>
      <c r="B72" s="25" t="s">
        <v>128</v>
      </c>
    </row>
    <row r="73" spans="1:2" x14ac:dyDescent="0.3">
      <c r="A73" s="25">
        <v>1300254748</v>
      </c>
      <c r="B73" s="25" t="s">
        <v>129</v>
      </c>
    </row>
    <row r="74" spans="1:2" x14ac:dyDescent="0.3">
      <c r="A74" s="25">
        <v>1300257197</v>
      </c>
      <c r="B74" s="25" t="s">
        <v>130</v>
      </c>
    </row>
    <row r="75" spans="1:2" x14ac:dyDescent="0.3">
      <c r="A75" s="25">
        <v>1300257529</v>
      </c>
      <c r="B75" s="25" t="s">
        <v>131</v>
      </c>
    </row>
    <row r="76" spans="1:2" x14ac:dyDescent="0.3">
      <c r="A76" s="25">
        <v>1300258072</v>
      </c>
      <c r="B76" s="25" t="s">
        <v>132</v>
      </c>
    </row>
    <row r="77" spans="1:2" x14ac:dyDescent="0.3">
      <c r="A77" s="25">
        <v>1300260101</v>
      </c>
      <c r="B77" s="25" t="s">
        <v>133</v>
      </c>
    </row>
    <row r="78" spans="1:2" x14ac:dyDescent="0.3">
      <c r="A78" s="25">
        <v>1300260278</v>
      </c>
      <c r="B78" s="25" t="s">
        <v>134</v>
      </c>
    </row>
    <row r="79" spans="1:2" x14ac:dyDescent="0.3">
      <c r="A79" s="25">
        <v>1300276881</v>
      </c>
      <c r="B79" s="25" t="s">
        <v>135</v>
      </c>
    </row>
    <row r="80" spans="1:2" x14ac:dyDescent="0.3">
      <c r="A80" s="25">
        <v>1300313067</v>
      </c>
      <c r="B80" s="25" t="s">
        <v>136</v>
      </c>
    </row>
    <row r="81" spans="1:2" x14ac:dyDescent="0.3">
      <c r="A81" s="25">
        <v>1300314202</v>
      </c>
      <c r="B81" s="25" t="s">
        <v>137</v>
      </c>
    </row>
    <row r="82" spans="1:2" x14ac:dyDescent="0.3">
      <c r="A82" s="25">
        <v>1300314695</v>
      </c>
      <c r="B82" s="25" t="s">
        <v>138</v>
      </c>
    </row>
    <row r="83" spans="1:2" x14ac:dyDescent="0.3">
      <c r="A83" s="25">
        <v>1300314758</v>
      </c>
      <c r="B83" s="25" t="s">
        <v>139</v>
      </c>
    </row>
    <row r="84" spans="1:2" x14ac:dyDescent="0.3">
      <c r="A84" s="25">
        <v>1300315084</v>
      </c>
      <c r="B84" s="25" t="s">
        <v>140</v>
      </c>
    </row>
    <row r="85" spans="1:2" x14ac:dyDescent="0.3">
      <c r="A85" s="25">
        <v>1300336261</v>
      </c>
      <c r="B85" s="25" t="s">
        <v>141</v>
      </c>
    </row>
    <row r="86" spans="1:2" x14ac:dyDescent="0.3">
      <c r="A86" s="25">
        <v>1300337278</v>
      </c>
      <c r="B86" s="25" t="s">
        <v>142</v>
      </c>
    </row>
    <row r="87" spans="1:2" x14ac:dyDescent="0.3">
      <c r="A87" s="25">
        <v>1300337279</v>
      </c>
      <c r="B87" s="25" t="s">
        <v>143</v>
      </c>
    </row>
    <row r="88" spans="1:2" x14ac:dyDescent="0.3">
      <c r="A88" s="25">
        <v>1300337280</v>
      </c>
      <c r="B88" s="25" t="s">
        <v>144</v>
      </c>
    </row>
    <row r="89" spans="1:2" x14ac:dyDescent="0.3">
      <c r="A89" s="25">
        <v>1300337281</v>
      </c>
      <c r="B89" s="25" t="s">
        <v>145</v>
      </c>
    </row>
    <row r="90" spans="1:2" x14ac:dyDescent="0.3">
      <c r="A90" s="25">
        <v>1300337282</v>
      </c>
      <c r="B90" s="25" t="s">
        <v>146</v>
      </c>
    </row>
    <row r="91" spans="1:2" x14ac:dyDescent="0.3">
      <c r="A91" s="25">
        <v>1300337283</v>
      </c>
      <c r="B91" s="25" t="s">
        <v>147</v>
      </c>
    </row>
    <row r="92" spans="1:2" x14ac:dyDescent="0.3">
      <c r="A92" s="25">
        <v>1300337284</v>
      </c>
      <c r="B92" s="25" t="s">
        <v>148</v>
      </c>
    </row>
    <row r="93" spans="1:2" x14ac:dyDescent="0.3">
      <c r="A93" s="25">
        <v>1300337285</v>
      </c>
      <c r="B93" s="25" t="s">
        <v>149</v>
      </c>
    </row>
    <row r="94" spans="1:2" x14ac:dyDescent="0.3">
      <c r="A94" s="25">
        <v>1300337286</v>
      </c>
      <c r="B94" s="25" t="s">
        <v>150</v>
      </c>
    </row>
    <row r="95" spans="1:2" x14ac:dyDescent="0.3">
      <c r="A95" s="25">
        <v>1300337287</v>
      </c>
      <c r="B95" s="25" t="s">
        <v>151</v>
      </c>
    </row>
    <row r="96" spans="1:2" x14ac:dyDescent="0.3">
      <c r="A96" s="25">
        <v>1300337288</v>
      </c>
      <c r="B96" s="25" t="s">
        <v>152</v>
      </c>
    </row>
    <row r="97" spans="1:2" x14ac:dyDescent="0.3">
      <c r="A97" s="25">
        <v>1300337290</v>
      </c>
      <c r="B97" s="25" t="s">
        <v>153</v>
      </c>
    </row>
    <row r="98" spans="1:2" x14ac:dyDescent="0.3">
      <c r="A98" s="25">
        <v>1300337291</v>
      </c>
      <c r="B98" s="25" t="s">
        <v>154</v>
      </c>
    </row>
    <row r="99" spans="1:2" x14ac:dyDescent="0.3">
      <c r="A99" s="25">
        <v>1300337292</v>
      </c>
      <c r="B99" s="25" t="s">
        <v>155</v>
      </c>
    </row>
    <row r="100" spans="1:2" x14ac:dyDescent="0.3">
      <c r="A100" s="25">
        <v>1300337293</v>
      </c>
      <c r="B100" s="25" t="s">
        <v>156</v>
      </c>
    </row>
    <row r="101" spans="1:2" x14ac:dyDescent="0.3">
      <c r="A101" s="25">
        <v>1300337294</v>
      </c>
      <c r="B101" s="25" t="s">
        <v>157</v>
      </c>
    </row>
    <row r="102" spans="1:2" x14ac:dyDescent="0.3">
      <c r="A102" s="25">
        <v>1300337295</v>
      </c>
      <c r="B102" s="25" t="s">
        <v>158</v>
      </c>
    </row>
    <row r="103" spans="1:2" x14ac:dyDescent="0.3">
      <c r="A103" s="25">
        <v>1300339883</v>
      </c>
      <c r="B103" s="25" t="s">
        <v>159</v>
      </c>
    </row>
    <row r="104" spans="1:2" x14ac:dyDescent="0.3">
      <c r="A104" s="25">
        <v>1300339884</v>
      </c>
      <c r="B104" s="25" t="s">
        <v>160</v>
      </c>
    </row>
    <row r="105" spans="1:2" x14ac:dyDescent="0.3">
      <c r="A105" s="25">
        <v>1300339885</v>
      </c>
      <c r="B105" s="25" t="s">
        <v>161</v>
      </c>
    </row>
    <row r="106" spans="1:2" x14ac:dyDescent="0.3">
      <c r="A106" s="25">
        <v>1300339886</v>
      </c>
      <c r="B106" s="25" t="s">
        <v>162</v>
      </c>
    </row>
    <row r="107" spans="1:2" x14ac:dyDescent="0.3">
      <c r="A107" s="25">
        <v>1300339888</v>
      </c>
      <c r="B107" s="25" t="s">
        <v>163</v>
      </c>
    </row>
    <row r="108" spans="1:2" x14ac:dyDescent="0.3">
      <c r="A108" s="25">
        <v>1300339889</v>
      </c>
      <c r="B108" s="25" t="s">
        <v>164</v>
      </c>
    </row>
    <row r="109" spans="1:2" x14ac:dyDescent="0.3">
      <c r="A109" s="25">
        <v>1300339890</v>
      </c>
      <c r="B109" s="25" t="s">
        <v>165</v>
      </c>
    </row>
    <row r="110" spans="1:2" x14ac:dyDescent="0.3">
      <c r="A110" s="25">
        <v>1300339891</v>
      </c>
      <c r="B110" s="25" t="s">
        <v>166</v>
      </c>
    </row>
    <row r="111" spans="1:2" x14ac:dyDescent="0.3">
      <c r="A111" s="25">
        <v>1300339892</v>
      </c>
      <c r="B111" s="25" t="s">
        <v>167</v>
      </c>
    </row>
    <row r="112" spans="1:2" x14ac:dyDescent="0.3">
      <c r="A112" s="25">
        <v>1300339893</v>
      </c>
      <c r="B112" s="25" t="s">
        <v>168</v>
      </c>
    </row>
    <row r="113" spans="1:2" x14ac:dyDescent="0.3">
      <c r="A113" s="25">
        <v>1300339894</v>
      </c>
      <c r="B113" s="25" t="s">
        <v>169</v>
      </c>
    </row>
    <row r="114" spans="1:2" x14ac:dyDescent="0.3">
      <c r="A114" s="25">
        <v>1300339895</v>
      </c>
      <c r="B114" s="25" t="s">
        <v>170</v>
      </c>
    </row>
    <row r="115" spans="1:2" x14ac:dyDescent="0.3">
      <c r="A115" s="25">
        <v>1300339896</v>
      </c>
      <c r="B115" s="25" t="s">
        <v>171</v>
      </c>
    </row>
    <row r="116" spans="1:2" x14ac:dyDescent="0.3">
      <c r="A116" s="25">
        <v>1300339897</v>
      </c>
      <c r="B116" s="25" t="s">
        <v>172</v>
      </c>
    </row>
    <row r="117" spans="1:2" x14ac:dyDescent="0.3">
      <c r="A117" s="25">
        <v>1300339898</v>
      </c>
      <c r="B117" s="25" t="s">
        <v>173</v>
      </c>
    </row>
    <row r="118" spans="1:2" x14ac:dyDescent="0.3">
      <c r="A118" s="25">
        <v>1300339900</v>
      </c>
      <c r="B118" s="25" t="s">
        <v>174</v>
      </c>
    </row>
    <row r="119" spans="1:2" x14ac:dyDescent="0.3">
      <c r="A119" s="25">
        <v>1300339901</v>
      </c>
      <c r="B119" s="25" t="s">
        <v>175</v>
      </c>
    </row>
    <row r="120" spans="1:2" x14ac:dyDescent="0.3">
      <c r="A120" s="25">
        <v>1300339902</v>
      </c>
      <c r="B120" s="25" t="s">
        <v>176</v>
      </c>
    </row>
    <row r="121" spans="1:2" x14ac:dyDescent="0.3">
      <c r="A121" s="25">
        <v>1300339903</v>
      </c>
      <c r="B121" s="25" t="s">
        <v>177</v>
      </c>
    </row>
    <row r="122" spans="1:2" x14ac:dyDescent="0.3">
      <c r="A122" s="25">
        <v>1300339904</v>
      </c>
      <c r="B122" s="25" t="s">
        <v>178</v>
      </c>
    </row>
    <row r="123" spans="1:2" x14ac:dyDescent="0.3">
      <c r="A123" s="25">
        <v>1300339905</v>
      </c>
      <c r="B123" s="25" t="s">
        <v>179</v>
      </c>
    </row>
    <row r="124" spans="1:2" x14ac:dyDescent="0.3">
      <c r="A124" s="25">
        <v>1300339906</v>
      </c>
      <c r="B124" s="25" t="s">
        <v>180</v>
      </c>
    </row>
    <row r="125" spans="1:2" x14ac:dyDescent="0.3">
      <c r="A125" s="25">
        <v>1300339907</v>
      </c>
      <c r="B125" s="25" t="s">
        <v>181</v>
      </c>
    </row>
    <row r="126" spans="1:2" x14ac:dyDescent="0.3">
      <c r="A126" s="25">
        <v>1300339908</v>
      </c>
      <c r="B126" s="25" t="s">
        <v>182</v>
      </c>
    </row>
    <row r="127" spans="1:2" x14ac:dyDescent="0.3">
      <c r="A127" s="25">
        <v>1300339909</v>
      </c>
      <c r="B127" s="25" t="s">
        <v>183</v>
      </c>
    </row>
    <row r="128" spans="1:2" x14ac:dyDescent="0.3">
      <c r="A128" s="25">
        <v>1300339910</v>
      </c>
      <c r="B128" s="25" t="s">
        <v>184</v>
      </c>
    </row>
    <row r="129" spans="1:2" x14ac:dyDescent="0.3">
      <c r="A129" s="25">
        <v>1300339911</v>
      </c>
      <c r="B129" s="25" t="s">
        <v>185</v>
      </c>
    </row>
    <row r="130" spans="1:2" x14ac:dyDescent="0.3">
      <c r="A130" s="25">
        <v>1300339912</v>
      </c>
      <c r="B130" s="25" t="s">
        <v>186</v>
      </c>
    </row>
    <row r="131" spans="1:2" x14ac:dyDescent="0.3">
      <c r="A131" s="25">
        <v>1300339913</v>
      </c>
      <c r="B131" s="25" t="s">
        <v>187</v>
      </c>
    </row>
    <row r="132" spans="1:2" x14ac:dyDescent="0.3">
      <c r="A132" s="25">
        <v>1300339914</v>
      </c>
      <c r="B132" s="25" t="s">
        <v>188</v>
      </c>
    </row>
    <row r="133" spans="1:2" x14ac:dyDescent="0.3">
      <c r="A133" s="25">
        <v>1300339915</v>
      </c>
      <c r="B133" s="25" t="s">
        <v>189</v>
      </c>
    </row>
    <row r="134" spans="1:2" x14ac:dyDescent="0.3">
      <c r="A134" s="25">
        <v>1300339916</v>
      </c>
      <c r="B134" s="25" t="s">
        <v>190</v>
      </c>
    </row>
    <row r="135" spans="1:2" x14ac:dyDescent="0.3">
      <c r="A135" s="25">
        <v>1300339917</v>
      </c>
      <c r="B135" s="25" t="s">
        <v>191</v>
      </c>
    </row>
    <row r="136" spans="1:2" x14ac:dyDescent="0.3">
      <c r="A136" s="25">
        <v>1300339918</v>
      </c>
      <c r="B136" s="25" t="s">
        <v>192</v>
      </c>
    </row>
    <row r="137" spans="1:2" x14ac:dyDescent="0.3">
      <c r="A137" s="25">
        <v>1300339919</v>
      </c>
      <c r="B137" s="25" t="s">
        <v>193</v>
      </c>
    </row>
    <row r="138" spans="1:2" x14ac:dyDescent="0.3">
      <c r="A138" s="25">
        <v>1300339920</v>
      </c>
      <c r="B138" s="25" t="s">
        <v>194</v>
      </c>
    </row>
    <row r="139" spans="1:2" x14ac:dyDescent="0.3">
      <c r="A139" s="25">
        <v>1300339921</v>
      </c>
      <c r="B139" s="25" t="s">
        <v>195</v>
      </c>
    </row>
    <row r="140" spans="1:2" x14ac:dyDescent="0.3">
      <c r="A140" s="25">
        <v>1300339922</v>
      </c>
      <c r="B140" s="25" t="s">
        <v>196</v>
      </c>
    </row>
    <row r="141" spans="1:2" x14ac:dyDescent="0.3">
      <c r="A141" s="25">
        <v>1300339923</v>
      </c>
      <c r="B141" s="25" t="s">
        <v>197</v>
      </c>
    </row>
    <row r="142" spans="1:2" x14ac:dyDescent="0.3">
      <c r="A142" s="25">
        <v>1300339924</v>
      </c>
      <c r="B142" s="25" t="s">
        <v>198</v>
      </c>
    </row>
    <row r="143" spans="1:2" x14ac:dyDescent="0.3">
      <c r="A143" s="25">
        <v>1300339925</v>
      </c>
      <c r="B143" s="25" t="s">
        <v>199</v>
      </c>
    </row>
    <row r="144" spans="1:2" x14ac:dyDescent="0.3">
      <c r="A144" s="25">
        <v>1300339926</v>
      </c>
      <c r="B144" s="25" t="s">
        <v>200</v>
      </c>
    </row>
    <row r="145" spans="1:2" x14ac:dyDescent="0.3">
      <c r="A145" s="25">
        <v>1300339927</v>
      </c>
      <c r="B145" s="25" t="s">
        <v>201</v>
      </c>
    </row>
    <row r="146" spans="1:2" x14ac:dyDescent="0.3">
      <c r="A146" s="25">
        <v>1300339928</v>
      </c>
      <c r="B146" s="25" t="s">
        <v>202</v>
      </c>
    </row>
    <row r="147" spans="1:2" x14ac:dyDescent="0.3">
      <c r="A147" s="25">
        <v>1300339929</v>
      </c>
      <c r="B147" s="25" t="s">
        <v>203</v>
      </c>
    </row>
    <row r="148" spans="1:2" x14ac:dyDescent="0.3">
      <c r="A148" s="25">
        <v>1300339930</v>
      </c>
      <c r="B148" s="25" t="s">
        <v>204</v>
      </c>
    </row>
    <row r="149" spans="1:2" x14ac:dyDescent="0.3">
      <c r="A149" s="25">
        <v>1300339931</v>
      </c>
      <c r="B149" s="25" t="s">
        <v>205</v>
      </c>
    </row>
    <row r="150" spans="1:2" x14ac:dyDescent="0.3">
      <c r="A150" s="25">
        <v>1300339932</v>
      </c>
      <c r="B150" s="25" t="s">
        <v>206</v>
      </c>
    </row>
    <row r="151" spans="1:2" x14ac:dyDescent="0.3">
      <c r="A151" s="25">
        <v>1300339933</v>
      </c>
      <c r="B151" s="25" t="s">
        <v>207</v>
      </c>
    </row>
    <row r="152" spans="1:2" x14ac:dyDescent="0.3">
      <c r="A152" s="25">
        <v>1300339934</v>
      </c>
      <c r="B152" s="25" t="s">
        <v>208</v>
      </c>
    </row>
    <row r="153" spans="1:2" x14ac:dyDescent="0.3">
      <c r="A153" s="25">
        <v>1300339935</v>
      </c>
      <c r="B153" s="25" t="s">
        <v>209</v>
      </c>
    </row>
    <row r="154" spans="1:2" x14ac:dyDescent="0.3">
      <c r="A154" s="25">
        <v>1300339936</v>
      </c>
      <c r="B154" s="25" t="s">
        <v>210</v>
      </c>
    </row>
    <row r="155" spans="1:2" x14ac:dyDescent="0.3">
      <c r="A155" s="25">
        <v>1300339937</v>
      </c>
      <c r="B155" s="25" t="s">
        <v>211</v>
      </c>
    </row>
    <row r="156" spans="1:2" x14ac:dyDescent="0.3">
      <c r="A156" s="25">
        <v>1300339938</v>
      </c>
      <c r="B156" s="25" t="s">
        <v>212</v>
      </c>
    </row>
    <row r="157" spans="1:2" x14ac:dyDescent="0.3">
      <c r="A157" s="25">
        <v>1300339939</v>
      </c>
      <c r="B157" s="25" t="s">
        <v>213</v>
      </c>
    </row>
    <row r="158" spans="1:2" x14ac:dyDescent="0.3">
      <c r="A158" s="25">
        <v>1300339940</v>
      </c>
      <c r="B158" s="25" t="s">
        <v>214</v>
      </c>
    </row>
    <row r="159" spans="1:2" x14ac:dyDescent="0.3">
      <c r="A159" s="25">
        <v>1300339941</v>
      </c>
      <c r="B159" s="25" t="s">
        <v>215</v>
      </c>
    </row>
    <row r="160" spans="1:2" x14ac:dyDescent="0.3">
      <c r="A160" s="25">
        <v>1300339942</v>
      </c>
      <c r="B160" s="25" t="s">
        <v>216</v>
      </c>
    </row>
    <row r="161" spans="1:2" x14ac:dyDescent="0.3">
      <c r="A161" s="25">
        <v>1300339943</v>
      </c>
      <c r="B161" s="25" t="s">
        <v>217</v>
      </c>
    </row>
    <row r="162" spans="1:2" x14ac:dyDescent="0.3">
      <c r="A162" s="25">
        <v>1300339944</v>
      </c>
      <c r="B162" s="25" t="s">
        <v>218</v>
      </c>
    </row>
    <row r="163" spans="1:2" x14ac:dyDescent="0.3">
      <c r="A163" s="25">
        <v>1300339945</v>
      </c>
      <c r="B163" s="25" t="s">
        <v>219</v>
      </c>
    </row>
    <row r="164" spans="1:2" x14ac:dyDescent="0.3">
      <c r="A164" s="25">
        <v>1300339946</v>
      </c>
      <c r="B164" s="25" t="s">
        <v>220</v>
      </c>
    </row>
    <row r="165" spans="1:2" x14ac:dyDescent="0.3">
      <c r="A165" s="25">
        <v>1300339947</v>
      </c>
      <c r="B165" s="25" t="s">
        <v>221</v>
      </c>
    </row>
    <row r="166" spans="1:2" x14ac:dyDescent="0.3">
      <c r="A166" s="25">
        <v>1300344899</v>
      </c>
      <c r="B166" s="25" t="s">
        <v>222</v>
      </c>
    </row>
    <row r="167" spans="1:2" x14ac:dyDescent="0.3">
      <c r="A167" s="25">
        <v>1300344915</v>
      </c>
      <c r="B167" s="25" t="s">
        <v>223</v>
      </c>
    </row>
    <row r="168" spans="1:2" x14ac:dyDescent="0.3">
      <c r="A168" s="25">
        <v>1300345519</v>
      </c>
      <c r="B168" s="25" t="s">
        <v>224</v>
      </c>
    </row>
    <row r="169" spans="1:2" x14ac:dyDescent="0.3">
      <c r="A169" s="25">
        <v>1300345523</v>
      </c>
      <c r="B169" s="25" t="s">
        <v>225</v>
      </c>
    </row>
    <row r="170" spans="1:2" x14ac:dyDescent="0.3">
      <c r="A170" s="25">
        <v>1300345530</v>
      </c>
      <c r="B170" s="25" t="s">
        <v>226</v>
      </c>
    </row>
    <row r="171" spans="1:2" x14ac:dyDescent="0.3">
      <c r="A171" s="25">
        <v>1300345531</v>
      </c>
      <c r="B171" s="25" t="s">
        <v>227</v>
      </c>
    </row>
    <row r="172" spans="1:2" x14ac:dyDescent="0.3">
      <c r="A172" s="25">
        <v>1300345532</v>
      </c>
      <c r="B172" s="25" t="s">
        <v>228</v>
      </c>
    </row>
    <row r="173" spans="1:2" x14ac:dyDescent="0.3">
      <c r="A173" s="25">
        <v>1300345543</v>
      </c>
      <c r="B173" s="25" t="s">
        <v>229</v>
      </c>
    </row>
    <row r="174" spans="1:2" x14ac:dyDescent="0.3">
      <c r="A174" s="25">
        <v>1300345557</v>
      </c>
      <c r="B174" s="25" t="s">
        <v>230</v>
      </c>
    </row>
    <row r="175" spans="1:2" x14ac:dyDescent="0.3">
      <c r="A175" s="25">
        <v>1300345575</v>
      </c>
      <c r="B175" s="25" t="s">
        <v>231</v>
      </c>
    </row>
    <row r="176" spans="1:2" x14ac:dyDescent="0.3">
      <c r="A176" s="25">
        <v>1300345642</v>
      </c>
      <c r="B176" s="25" t="s">
        <v>232</v>
      </c>
    </row>
    <row r="177" spans="1:2" x14ac:dyDescent="0.3">
      <c r="A177" s="25">
        <v>1300345653</v>
      </c>
      <c r="B177" s="25" t="s">
        <v>233</v>
      </c>
    </row>
    <row r="178" spans="1:2" x14ac:dyDescent="0.3">
      <c r="A178" s="25">
        <v>1300346205</v>
      </c>
      <c r="B178" s="25" t="s">
        <v>234</v>
      </c>
    </row>
    <row r="179" spans="1:2" x14ac:dyDescent="0.3">
      <c r="A179" s="25">
        <v>1300360898</v>
      </c>
      <c r="B179" s="25" t="s">
        <v>235</v>
      </c>
    </row>
    <row r="180" spans="1:2" x14ac:dyDescent="0.3">
      <c r="A180" s="25">
        <v>1300360960</v>
      </c>
      <c r="B180" s="25" t="s">
        <v>236</v>
      </c>
    </row>
    <row r="181" spans="1:2" x14ac:dyDescent="0.3">
      <c r="A181" s="25">
        <v>1300361205</v>
      </c>
      <c r="B181" s="25" t="s">
        <v>237</v>
      </c>
    </row>
    <row r="182" spans="1:2" x14ac:dyDescent="0.3">
      <c r="A182" s="25">
        <v>1300364154</v>
      </c>
      <c r="B182" s="25" t="s">
        <v>238</v>
      </c>
    </row>
    <row r="183" spans="1:2" x14ac:dyDescent="0.3">
      <c r="A183" s="25">
        <v>1300364156</v>
      </c>
      <c r="B183" s="25" t="s">
        <v>239</v>
      </c>
    </row>
    <row r="184" spans="1:2" x14ac:dyDescent="0.3">
      <c r="A184" s="25">
        <v>1300364157</v>
      </c>
      <c r="B184" s="25" t="s">
        <v>240</v>
      </c>
    </row>
    <row r="185" spans="1:2" x14ac:dyDescent="0.3">
      <c r="A185" s="25">
        <v>1300364158</v>
      </c>
      <c r="B185" s="25" t="s">
        <v>241</v>
      </c>
    </row>
    <row r="186" spans="1:2" x14ac:dyDescent="0.3">
      <c r="A186" s="25">
        <v>1300364159</v>
      </c>
      <c r="B186" s="25" t="s">
        <v>242</v>
      </c>
    </row>
    <row r="187" spans="1:2" x14ac:dyDescent="0.3">
      <c r="A187" s="25">
        <v>1300364160</v>
      </c>
      <c r="B187" s="25" t="s">
        <v>243</v>
      </c>
    </row>
    <row r="188" spans="1:2" x14ac:dyDescent="0.3">
      <c r="A188" s="25">
        <v>1300364161</v>
      </c>
      <c r="B188" s="25" t="s">
        <v>244</v>
      </c>
    </row>
    <row r="189" spans="1:2" x14ac:dyDescent="0.3">
      <c r="A189" s="25">
        <v>1300364162</v>
      </c>
      <c r="B189" s="25" t="s">
        <v>245</v>
      </c>
    </row>
    <row r="190" spans="1:2" x14ac:dyDescent="0.3">
      <c r="A190" s="25">
        <v>1300364163</v>
      </c>
      <c r="B190" s="25" t="s">
        <v>246</v>
      </c>
    </row>
    <row r="191" spans="1:2" x14ac:dyDescent="0.3">
      <c r="A191" s="25">
        <v>1300364164</v>
      </c>
      <c r="B191" s="25" t="s">
        <v>247</v>
      </c>
    </row>
    <row r="192" spans="1:2" x14ac:dyDescent="0.3">
      <c r="A192" s="25">
        <v>1300364165</v>
      </c>
      <c r="B192" s="25" t="s">
        <v>248</v>
      </c>
    </row>
    <row r="193" spans="1:2" x14ac:dyDescent="0.3">
      <c r="A193" s="25">
        <v>1300364166</v>
      </c>
      <c r="B193" s="25" t="s">
        <v>249</v>
      </c>
    </row>
    <row r="194" spans="1:2" x14ac:dyDescent="0.3">
      <c r="A194" s="25">
        <v>1300364167</v>
      </c>
      <c r="B194" s="25" t="s">
        <v>250</v>
      </c>
    </row>
    <row r="195" spans="1:2" x14ac:dyDescent="0.3">
      <c r="A195" s="25">
        <v>1300364168</v>
      </c>
      <c r="B195" s="25" t="s">
        <v>251</v>
      </c>
    </row>
    <row r="196" spans="1:2" x14ac:dyDescent="0.3">
      <c r="A196" s="25">
        <v>1300364169</v>
      </c>
      <c r="B196" s="25" t="s">
        <v>252</v>
      </c>
    </row>
    <row r="197" spans="1:2" x14ac:dyDescent="0.3">
      <c r="A197" s="25">
        <v>1300364170</v>
      </c>
      <c r="B197" s="25" t="s">
        <v>253</v>
      </c>
    </row>
    <row r="198" spans="1:2" x14ac:dyDescent="0.3">
      <c r="A198" s="25">
        <v>1300364171</v>
      </c>
      <c r="B198" s="25" t="s">
        <v>254</v>
      </c>
    </row>
    <row r="199" spans="1:2" x14ac:dyDescent="0.3">
      <c r="A199" s="25">
        <v>1300364172</v>
      </c>
      <c r="B199" s="25" t="s">
        <v>255</v>
      </c>
    </row>
    <row r="200" spans="1:2" x14ac:dyDescent="0.3">
      <c r="A200" s="25">
        <v>1300364173</v>
      </c>
      <c r="B200" s="25" t="s">
        <v>256</v>
      </c>
    </row>
    <row r="201" spans="1:2" x14ac:dyDescent="0.3">
      <c r="A201" s="25">
        <v>1300364174</v>
      </c>
      <c r="B201" s="25" t="s">
        <v>257</v>
      </c>
    </row>
    <row r="202" spans="1:2" x14ac:dyDescent="0.3">
      <c r="A202" s="25">
        <v>1300364176</v>
      </c>
      <c r="B202" s="25" t="s">
        <v>258</v>
      </c>
    </row>
    <row r="203" spans="1:2" x14ac:dyDescent="0.3">
      <c r="A203" s="25">
        <v>1300364177</v>
      </c>
      <c r="B203" s="25" t="s">
        <v>259</v>
      </c>
    </row>
    <row r="204" spans="1:2" x14ac:dyDescent="0.3">
      <c r="A204" s="25">
        <v>1300364178</v>
      </c>
      <c r="B204" s="25" t="s">
        <v>260</v>
      </c>
    </row>
    <row r="205" spans="1:2" x14ac:dyDescent="0.3">
      <c r="A205" s="25">
        <v>1300364179</v>
      </c>
      <c r="B205" s="25" t="s">
        <v>261</v>
      </c>
    </row>
    <row r="206" spans="1:2" x14ac:dyDescent="0.3">
      <c r="A206" s="25">
        <v>1300364180</v>
      </c>
      <c r="B206" s="25" t="s">
        <v>262</v>
      </c>
    </row>
    <row r="207" spans="1:2" x14ac:dyDescent="0.3">
      <c r="A207" s="25">
        <v>1300364181</v>
      </c>
      <c r="B207" s="25" t="s">
        <v>263</v>
      </c>
    </row>
    <row r="208" spans="1:2" x14ac:dyDescent="0.3">
      <c r="A208" s="25">
        <v>1300364182</v>
      </c>
      <c r="B208" s="25" t="s">
        <v>264</v>
      </c>
    </row>
    <row r="209" spans="1:2" x14ac:dyDescent="0.3">
      <c r="A209" s="25">
        <v>1300364183</v>
      </c>
      <c r="B209" s="25" t="s">
        <v>265</v>
      </c>
    </row>
    <row r="210" spans="1:2" x14ac:dyDescent="0.3">
      <c r="A210" s="25">
        <v>1300364184</v>
      </c>
      <c r="B210" s="25" t="s">
        <v>266</v>
      </c>
    </row>
    <row r="211" spans="1:2" x14ac:dyDescent="0.3">
      <c r="A211" s="25">
        <v>1300364185</v>
      </c>
      <c r="B211" s="25" t="s">
        <v>267</v>
      </c>
    </row>
    <row r="212" spans="1:2" x14ac:dyDescent="0.3">
      <c r="A212" s="25">
        <v>1300364186</v>
      </c>
      <c r="B212" s="25" t="s">
        <v>268</v>
      </c>
    </row>
    <row r="213" spans="1:2" x14ac:dyDescent="0.3">
      <c r="A213" s="25">
        <v>1300364187</v>
      </c>
      <c r="B213" s="25" t="s">
        <v>269</v>
      </c>
    </row>
    <row r="214" spans="1:2" x14ac:dyDescent="0.3">
      <c r="A214" s="25">
        <v>1300364188</v>
      </c>
      <c r="B214" s="25" t="s">
        <v>270</v>
      </c>
    </row>
    <row r="215" spans="1:2" x14ac:dyDescent="0.3">
      <c r="A215" s="25">
        <v>1300364190</v>
      </c>
      <c r="B215" s="25" t="s">
        <v>271</v>
      </c>
    </row>
    <row r="216" spans="1:2" x14ac:dyDescent="0.3">
      <c r="A216" s="25">
        <v>1300364191</v>
      </c>
      <c r="B216" s="25" t="s">
        <v>272</v>
      </c>
    </row>
    <row r="217" spans="1:2" x14ac:dyDescent="0.3">
      <c r="A217" s="25">
        <v>1300364192</v>
      </c>
      <c r="B217" s="25" t="s">
        <v>273</v>
      </c>
    </row>
    <row r="218" spans="1:2" x14ac:dyDescent="0.3">
      <c r="A218" s="25">
        <v>1300364193</v>
      </c>
      <c r="B218" s="25" t="s">
        <v>274</v>
      </c>
    </row>
    <row r="219" spans="1:2" x14ac:dyDescent="0.3">
      <c r="A219" s="25">
        <v>1300364194</v>
      </c>
      <c r="B219" s="25" t="s">
        <v>275</v>
      </c>
    </row>
    <row r="220" spans="1:2" x14ac:dyDescent="0.3">
      <c r="A220" s="25">
        <v>1300364195</v>
      </c>
      <c r="B220" s="25" t="s">
        <v>276</v>
      </c>
    </row>
    <row r="221" spans="1:2" x14ac:dyDescent="0.3">
      <c r="A221" s="25">
        <v>1300364196</v>
      </c>
      <c r="B221" s="25" t="s">
        <v>277</v>
      </c>
    </row>
    <row r="222" spans="1:2" x14ac:dyDescent="0.3">
      <c r="A222" s="25">
        <v>1300364197</v>
      </c>
      <c r="B222" s="25" t="s">
        <v>278</v>
      </c>
    </row>
    <row r="223" spans="1:2" x14ac:dyDescent="0.3">
      <c r="A223" s="25">
        <v>1300364198</v>
      </c>
      <c r="B223" s="25" t="s">
        <v>279</v>
      </c>
    </row>
    <row r="224" spans="1:2" x14ac:dyDescent="0.3">
      <c r="A224" s="25">
        <v>1300364199</v>
      </c>
      <c r="B224" s="25" t="s">
        <v>280</v>
      </c>
    </row>
    <row r="225" spans="1:2" x14ac:dyDescent="0.3">
      <c r="A225" s="25">
        <v>1300364200</v>
      </c>
      <c r="B225" s="25" t="s">
        <v>281</v>
      </c>
    </row>
    <row r="226" spans="1:2" x14ac:dyDescent="0.3">
      <c r="A226" s="25">
        <v>1300364201</v>
      </c>
      <c r="B226" s="25" t="s">
        <v>282</v>
      </c>
    </row>
    <row r="227" spans="1:2" x14ac:dyDescent="0.3">
      <c r="A227" s="25">
        <v>1300364203</v>
      </c>
      <c r="B227" s="25" t="s">
        <v>283</v>
      </c>
    </row>
    <row r="228" spans="1:2" x14ac:dyDescent="0.3">
      <c r="A228" s="25">
        <v>1300364204</v>
      </c>
      <c r="B228" s="25" t="s">
        <v>284</v>
      </c>
    </row>
    <row r="229" spans="1:2" x14ac:dyDescent="0.3">
      <c r="A229" s="25">
        <v>1300364205</v>
      </c>
      <c r="B229" s="25" t="s">
        <v>285</v>
      </c>
    </row>
    <row r="230" spans="1:2" x14ac:dyDescent="0.3">
      <c r="A230" s="25">
        <v>1300364206</v>
      </c>
      <c r="B230" s="25" t="s">
        <v>286</v>
      </c>
    </row>
    <row r="231" spans="1:2" x14ac:dyDescent="0.3">
      <c r="A231" s="25">
        <v>1300364207</v>
      </c>
      <c r="B231" s="25" t="s">
        <v>287</v>
      </c>
    </row>
    <row r="232" spans="1:2" x14ac:dyDescent="0.3">
      <c r="A232" s="25">
        <v>1300364209</v>
      </c>
      <c r="B232" s="25" t="s">
        <v>288</v>
      </c>
    </row>
    <row r="233" spans="1:2" x14ac:dyDescent="0.3">
      <c r="A233" s="25">
        <v>1300364210</v>
      </c>
      <c r="B233" s="25" t="s">
        <v>289</v>
      </c>
    </row>
    <row r="234" spans="1:2" x14ac:dyDescent="0.3">
      <c r="A234" s="25">
        <v>1300364211</v>
      </c>
      <c r="B234" s="25" t="s">
        <v>290</v>
      </c>
    </row>
    <row r="235" spans="1:2" x14ac:dyDescent="0.3">
      <c r="A235" s="25">
        <v>1300364212</v>
      </c>
      <c r="B235" s="25" t="s">
        <v>291</v>
      </c>
    </row>
    <row r="236" spans="1:2" x14ac:dyDescent="0.3">
      <c r="A236" s="25">
        <v>1300364213</v>
      </c>
      <c r="B236" s="25" t="s">
        <v>292</v>
      </c>
    </row>
    <row r="237" spans="1:2" x14ac:dyDescent="0.3">
      <c r="A237" s="25">
        <v>1300364214</v>
      </c>
      <c r="B237" s="25" t="s">
        <v>293</v>
      </c>
    </row>
    <row r="238" spans="1:2" x14ac:dyDescent="0.3">
      <c r="A238" s="25">
        <v>1300364215</v>
      </c>
      <c r="B238" s="25" t="s">
        <v>294</v>
      </c>
    </row>
    <row r="239" spans="1:2" x14ac:dyDescent="0.3">
      <c r="A239" s="25">
        <v>1300364216</v>
      </c>
      <c r="B239" s="25" t="s">
        <v>295</v>
      </c>
    </row>
    <row r="240" spans="1:2" x14ac:dyDescent="0.3">
      <c r="A240" s="25">
        <v>1300364217</v>
      </c>
      <c r="B240" s="25" t="s">
        <v>296</v>
      </c>
    </row>
    <row r="241" spans="1:2" x14ac:dyDescent="0.3">
      <c r="A241" s="25">
        <v>1300364218</v>
      </c>
      <c r="B241" s="25" t="s">
        <v>297</v>
      </c>
    </row>
    <row r="242" spans="1:2" x14ac:dyDescent="0.3">
      <c r="A242" s="25">
        <v>1300364219</v>
      </c>
      <c r="B242" s="25" t="s">
        <v>298</v>
      </c>
    </row>
    <row r="243" spans="1:2" x14ac:dyDescent="0.3">
      <c r="A243" s="25">
        <v>1300364220</v>
      </c>
      <c r="B243" s="25" t="s">
        <v>299</v>
      </c>
    </row>
    <row r="244" spans="1:2" x14ac:dyDescent="0.3">
      <c r="A244" s="25">
        <v>1300364221</v>
      </c>
      <c r="B244" s="25" t="s">
        <v>300</v>
      </c>
    </row>
    <row r="245" spans="1:2" x14ac:dyDescent="0.3">
      <c r="A245" s="25">
        <v>1300364222</v>
      </c>
      <c r="B245" s="25" t="s">
        <v>301</v>
      </c>
    </row>
    <row r="246" spans="1:2" x14ac:dyDescent="0.3">
      <c r="A246" s="25">
        <v>1300364223</v>
      </c>
      <c r="B246" s="25" t="s">
        <v>302</v>
      </c>
    </row>
    <row r="247" spans="1:2" x14ac:dyDescent="0.3">
      <c r="A247" s="25">
        <v>1300364224</v>
      </c>
      <c r="B247" s="25" t="s">
        <v>303</v>
      </c>
    </row>
    <row r="248" spans="1:2" x14ac:dyDescent="0.3">
      <c r="A248" s="25">
        <v>1300364225</v>
      </c>
      <c r="B248" s="25" t="s">
        <v>304</v>
      </c>
    </row>
    <row r="249" spans="1:2" x14ac:dyDescent="0.3">
      <c r="A249" s="25">
        <v>1300364227</v>
      </c>
      <c r="B249" s="25" t="s">
        <v>305</v>
      </c>
    </row>
    <row r="250" spans="1:2" x14ac:dyDescent="0.3">
      <c r="A250" s="25">
        <v>1300364228</v>
      </c>
      <c r="B250" s="25" t="s">
        <v>306</v>
      </c>
    </row>
    <row r="251" spans="1:2" x14ac:dyDescent="0.3">
      <c r="A251" s="25">
        <v>1300364229</v>
      </c>
      <c r="B251" s="25" t="s">
        <v>307</v>
      </c>
    </row>
    <row r="252" spans="1:2" x14ac:dyDescent="0.3">
      <c r="A252" s="25">
        <v>1300364230</v>
      </c>
      <c r="B252" s="25" t="s">
        <v>308</v>
      </c>
    </row>
    <row r="253" spans="1:2" x14ac:dyDescent="0.3">
      <c r="A253" s="25">
        <v>1300364231</v>
      </c>
      <c r="B253" s="25" t="s">
        <v>309</v>
      </c>
    </row>
    <row r="254" spans="1:2" x14ac:dyDescent="0.3">
      <c r="A254" s="25">
        <v>1300364232</v>
      </c>
      <c r="B254" s="25" t="s">
        <v>310</v>
      </c>
    </row>
    <row r="255" spans="1:2" x14ac:dyDescent="0.3">
      <c r="A255" s="25">
        <v>1300364234</v>
      </c>
      <c r="B255" s="25" t="s">
        <v>311</v>
      </c>
    </row>
    <row r="256" spans="1:2" x14ac:dyDescent="0.3">
      <c r="A256" s="25">
        <v>1300364235</v>
      </c>
      <c r="B256" s="25" t="s">
        <v>312</v>
      </c>
    </row>
    <row r="257" spans="1:2" x14ac:dyDescent="0.3">
      <c r="A257" s="25">
        <v>1300364236</v>
      </c>
      <c r="B257" s="25" t="s">
        <v>313</v>
      </c>
    </row>
    <row r="258" spans="1:2" x14ac:dyDescent="0.3">
      <c r="A258" s="25">
        <v>1300364237</v>
      </c>
      <c r="B258" s="25" t="s">
        <v>314</v>
      </c>
    </row>
    <row r="259" spans="1:2" x14ac:dyDescent="0.3">
      <c r="A259" s="25">
        <v>1300364238</v>
      </c>
      <c r="B259" s="25" t="s">
        <v>315</v>
      </c>
    </row>
    <row r="260" spans="1:2" x14ac:dyDescent="0.3">
      <c r="A260" s="25">
        <v>1300364239</v>
      </c>
      <c r="B260" s="25" t="s">
        <v>316</v>
      </c>
    </row>
    <row r="261" spans="1:2" x14ac:dyDescent="0.3">
      <c r="A261" s="25">
        <v>1300364240</v>
      </c>
      <c r="B261" s="25" t="s">
        <v>317</v>
      </c>
    </row>
    <row r="262" spans="1:2" x14ac:dyDescent="0.3">
      <c r="A262" s="25">
        <v>1300364242</v>
      </c>
      <c r="B262" s="25" t="s">
        <v>318</v>
      </c>
    </row>
    <row r="263" spans="1:2" x14ac:dyDescent="0.3">
      <c r="A263" s="25">
        <v>1300364243</v>
      </c>
      <c r="B263" s="25" t="s">
        <v>319</v>
      </c>
    </row>
    <row r="264" spans="1:2" x14ac:dyDescent="0.3">
      <c r="A264" s="25">
        <v>1300364244</v>
      </c>
      <c r="B264" s="25" t="s">
        <v>320</v>
      </c>
    </row>
    <row r="265" spans="1:2" x14ac:dyDescent="0.3">
      <c r="A265" s="25">
        <v>1300364245</v>
      </c>
      <c r="B265" s="25" t="s">
        <v>321</v>
      </c>
    </row>
    <row r="266" spans="1:2" x14ac:dyDescent="0.3">
      <c r="A266" s="25">
        <v>1300365923</v>
      </c>
      <c r="B266" s="25" t="s">
        <v>322</v>
      </c>
    </row>
    <row r="267" spans="1:2" x14ac:dyDescent="0.3">
      <c r="A267" s="25">
        <v>1300366331</v>
      </c>
      <c r="B267" s="25" t="s">
        <v>323</v>
      </c>
    </row>
    <row r="268" spans="1:2" x14ac:dyDescent="0.3">
      <c r="A268" s="25">
        <v>1300366333</v>
      </c>
      <c r="B268" s="25" t="s">
        <v>324</v>
      </c>
    </row>
    <row r="269" spans="1:2" x14ac:dyDescent="0.3">
      <c r="A269" s="25">
        <v>1300366335</v>
      </c>
      <c r="B269" s="25" t="s">
        <v>325</v>
      </c>
    </row>
    <row r="270" spans="1:2" x14ac:dyDescent="0.3">
      <c r="A270" s="25">
        <v>1300366336</v>
      </c>
      <c r="B270" s="25" t="s">
        <v>326</v>
      </c>
    </row>
    <row r="271" spans="1:2" x14ac:dyDescent="0.3">
      <c r="A271" s="25">
        <v>1300366337</v>
      </c>
      <c r="B271" s="25" t="s">
        <v>327</v>
      </c>
    </row>
    <row r="272" spans="1:2" x14ac:dyDescent="0.3">
      <c r="A272" s="25">
        <v>1300366342</v>
      </c>
      <c r="B272" s="25" t="s">
        <v>328</v>
      </c>
    </row>
    <row r="273" spans="1:2" x14ac:dyDescent="0.3">
      <c r="A273" s="25">
        <v>1300366344</v>
      </c>
      <c r="B273" s="25" t="s">
        <v>329</v>
      </c>
    </row>
    <row r="274" spans="1:2" x14ac:dyDescent="0.3">
      <c r="A274" s="25">
        <v>1300366345</v>
      </c>
      <c r="B274" s="25" t="s">
        <v>330</v>
      </c>
    </row>
    <row r="275" spans="1:2" x14ac:dyDescent="0.3">
      <c r="A275" s="25">
        <v>1300366346</v>
      </c>
      <c r="B275" s="25" t="s">
        <v>331</v>
      </c>
    </row>
    <row r="276" spans="1:2" x14ac:dyDescent="0.3">
      <c r="A276" s="25">
        <v>1300366347</v>
      </c>
      <c r="B276" s="25" t="s">
        <v>332</v>
      </c>
    </row>
    <row r="277" spans="1:2" x14ac:dyDescent="0.3">
      <c r="A277" s="25">
        <v>1300366348</v>
      </c>
      <c r="B277" s="25" t="s">
        <v>333</v>
      </c>
    </row>
    <row r="278" spans="1:2" x14ac:dyDescent="0.3">
      <c r="A278" s="25">
        <v>1300366349</v>
      </c>
      <c r="B278" s="25" t="s">
        <v>334</v>
      </c>
    </row>
    <row r="279" spans="1:2" x14ac:dyDescent="0.3">
      <c r="A279" s="25">
        <v>1300366350</v>
      </c>
      <c r="B279" s="25" t="s">
        <v>335</v>
      </c>
    </row>
    <row r="280" spans="1:2" x14ac:dyDescent="0.3">
      <c r="A280" s="25">
        <v>1300366351</v>
      </c>
      <c r="B280" s="25" t="s">
        <v>336</v>
      </c>
    </row>
    <row r="281" spans="1:2" x14ac:dyDescent="0.3">
      <c r="A281" s="25">
        <v>1300366352</v>
      </c>
      <c r="B281" s="25" t="s">
        <v>337</v>
      </c>
    </row>
    <row r="282" spans="1:2" x14ac:dyDescent="0.3">
      <c r="A282" s="25">
        <v>1300366353</v>
      </c>
      <c r="B282" s="25" t="s">
        <v>338</v>
      </c>
    </row>
    <row r="283" spans="1:2" x14ac:dyDescent="0.3">
      <c r="A283" s="25">
        <v>1300366354</v>
      </c>
      <c r="B283" s="25" t="s">
        <v>339</v>
      </c>
    </row>
    <row r="284" spans="1:2" x14ac:dyDescent="0.3">
      <c r="A284" s="25">
        <v>1300366357</v>
      </c>
      <c r="B284" s="25" t="s">
        <v>340</v>
      </c>
    </row>
    <row r="285" spans="1:2" x14ac:dyDescent="0.3">
      <c r="A285" s="25">
        <v>1300366358</v>
      </c>
      <c r="B285" s="25" t="s">
        <v>341</v>
      </c>
    </row>
    <row r="286" spans="1:2" x14ac:dyDescent="0.3">
      <c r="A286" s="25">
        <v>1300366359</v>
      </c>
      <c r="B286" s="25" t="s">
        <v>342</v>
      </c>
    </row>
    <row r="287" spans="1:2" x14ac:dyDescent="0.3">
      <c r="A287" s="25">
        <v>1300366361</v>
      </c>
      <c r="B287" s="25" t="s">
        <v>343</v>
      </c>
    </row>
    <row r="288" spans="1:2" x14ac:dyDescent="0.3">
      <c r="A288" s="25">
        <v>1300366362</v>
      </c>
      <c r="B288" s="25" t="s">
        <v>344</v>
      </c>
    </row>
    <row r="289" spans="1:2" x14ac:dyDescent="0.3">
      <c r="A289" s="25">
        <v>1300366363</v>
      </c>
      <c r="B289" s="25" t="s">
        <v>345</v>
      </c>
    </row>
    <row r="290" spans="1:2" x14ac:dyDescent="0.3">
      <c r="A290" s="25">
        <v>1300366364</v>
      </c>
      <c r="B290" s="25" t="s">
        <v>346</v>
      </c>
    </row>
    <row r="291" spans="1:2" x14ac:dyDescent="0.3">
      <c r="A291" s="25">
        <v>1300366365</v>
      </c>
      <c r="B291" s="25" t="s">
        <v>347</v>
      </c>
    </row>
    <row r="292" spans="1:2" x14ac:dyDescent="0.3">
      <c r="A292" s="25">
        <v>1300366366</v>
      </c>
      <c r="B292" s="25" t="s">
        <v>348</v>
      </c>
    </row>
    <row r="293" spans="1:2" x14ac:dyDescent="0.3">
      <c r="A293" s="25">
        <v>1300366367</v>
      </c>
      <c r="B293" s="25" t="s">
        <v>349</v>
      </c>
    </row>
    <row r="294" spans="1:2" x14ac:dyDescent="0.3">
      <c r="A294" s="25">
        <v>1300366368</v>
      </c>
      <c r="B294" s="25" t="s">
        <v>350</v>
      </c>
    </row>
    <row r="295" spans="1:2" x14ac:dyDescent="0.3">
      <c r="A295" s="25">
        <v>1300366369</v>
      </c>
      <c r="B295" s="25" t="s">
        <v>351</v>
      </c>
    </row>
    <row r="296" spans="1:2" x14ac:dyDescent="0.3">
      <c r="A296" s="25">
        <v>1300366370</v>
      </c>
      <c r="B296" s="25" t="s">
        <v>352</v>
      </c>
    </row>
    <row r="297" spans="1:2" x14ac:dyDescent="0.3">
      <c r="A297" s="25">
        <v>1300366371</v>
      </c>
      <c r="B297" s="25" t="s">
        <v>353</v>
      </c>
    </row>
    <row r="298" spans="1:2" x14ac:dyDescent="0.3">
      <c r="A298" s="25">
        <v>1300366372</v>
      </c>
      <c r="B298" s="25" t="s">
        <v>354</v>
      </c>
    </row>
    <row r="299" spans="1:2" x14ac:dyDescent="0.3">
      <c r="A299" s="25">
        <v>1300366373</v>
      </c>
      <c r="B299" s="25" t="s">
        <v>355</v>
      </c>
    </row>
    <row r="300" spans="1:2" x14ac:dyDescent="0.3">
      <c r="A300" s="25">
        <v>1300366374</v>
      </c>
      <c r="B300" s="25" t="s">
        <v>356</v>
      </c>
    </row>
    <row r="301" spans="1:2" x14ac:dyDescent="0.3">
      <c r="A301" s="25">
        <v>1300366375</v>
      </c>
      <c r="B301" s="25" t="s">
        <v>357</v>
      </c>
    </row>
    <row r="302" spans="1:2" x14ac:dyDescent="0.3">
      <c r="A302" s="25">
        <v>1300366376</v>
      </c>
      <c r="B302" s="25" t="s">
        <v>358</v>
      </c>
    </row>
    <row r="303" spans="1:2" x14ac:dyDescent="0.3">
      <c r="A303" s="25">
        <v>1300366378</v>
      </c>
      <c r="B303" s="25" t="s">
        <v>359</v>
      </c>
    </row>
    <row r="304" spans="1:2" x14ac:dyDescent="0.3">
      <c r="A304" s="25">
        <v>1300366379</v>
      </c>
      <c r="B304" s="25" t="s">
        <v>360</v>
      </c>
    </row>
    <row r="305" spans="1:2" x14ac:dyDescent="0.3">
      <c r="A305" s="25">
        <v>1300366380</v>
      </c>
      <c r="B305" s="25" t="s">
        <v>361</v>
      </c>
    </row>
    <row r="306" spans="1:2" x14ac:dyDescent="0.3">
      <c r="A306" s="25">
        <v>1300366381</v>
      </c>
      <c r="B306" s="25" t="s">
        <v>362</v>
      </c>
    </row>
    <row r="307" spans="1:2" x14ac:dyDescent="0.3">
      <c r="A307" s="25">
        <v>1300366382</v>
      </c>
      <c r="B307" s="25" t="s">
        <v>363</v>
      </c>
    </row>
    <row r="308" spans="1:2" x14ac:dyDescent="0.3">
      <c r="A308" s="25">
        <v>1300366383</v>
      </c>
      <c r="B308" s="25" t="s">
        <v>364</v>
      </c>
    </row>
    <row r="309" spans="1:2" x14ac:dyDescent="0.3">
      <c r="A309" s="25">
        <v>1300366384</v>
      </c>
      <c r="B309" s="25" t="s">
        <v>365</v>
      </c>
    </row>
    <row r="310" spans="1:2" x14ac:dyDescent="0.3">
      <c r="A310" s="25">
        <v>1300366385</v>
      </c>
      <c r="B310" s="25" t="s">
        <v>366</v>
      </c>
    </row>
    <row r="311" spans="1:2" x14ac:dyDescent="0.3">
      <c r="A311" s="25">
        <v>1300366386</v>
      </c>
      <c r="B311" s="25" t="s">
        <v>367</v>
      </c>
    </row>
    <row r="312" spans="1:2" x14ac:dyDescent="0.3">
      <c r="A312" s="25">
        <v>1300366387</v>
      </c>
      <c r="B312" s="25" t="s">
        <v>368</v>
      </c>
    </row>
    <row r="313" spans="1:2" x14ac:dyDescent="0.3">
      <c r="A313" s="25">
        <v>1300366388</v>
      </c>
      <c r="B313" s="25" t="s">
        <v>369</v>
      </c>
    </row>
    <row r="314" spans="1:2" x14ac:dyDescent="0.3">
      <c r="A314" s="25">
        <v>1300366389</v>
      </c>
      <c r="B314" s="25" t="s">
        <v>370</v>
      </c>
    </row>
    <row r="315" spans="1:2" x14ac:dyDescent="0.3">
      <c r="A315" s="25">
        <v>1300366390</v>
      </c>
      <c r="B315" s="25" t="s">
        <v>371</v>
      </c>
    </row>
    <row r="316" spans="1:2" x14ac:dyDescent="0.3">
      <c r="A316" s="25">
        <v>1300366391</v>
      </c>
      <c r="B316" s="25" t="s">
        <v>372</v>
      </c>
    </row>
    <row r="317" spans="1:2" x14ac:dyDescent="0.3">
      <c r="A317" s="25">
        <v>1300366392</v>
      </c>
      <c r="B317" s="25" t="s">
        <v>373</v>
      </c>
    </row>
    <row r="318" spans="1:2" x14ac:dyDescent="0.3">
      <c r="A318" s="25">
        <v>1300366394</v>
      </c>
      <c r="B318" s="25" t="s">
        <v>374</v>
      </c>
    </row>
    <row r="319" spans="1:2" x14ac:dyDescent="0.3">
      <c r="A319" s="25">
        <v>1300366395</v>
      </c>
      <c r="B319" s="25" t="s">
        <v>375</v>
      </c>
    </row>
    <row r="320" spans="1:2" x14ac:dyDescent="0.3">
      <c r="A320" s="25">
        <v>1300366396</v>
      </c>
      <c r="B320" s="25" t="s">
        <v>376</v>
      </c>
    </row>
    <row r="321" spans="1:2" x14ac:dyDescent="0.3">
      <c r="A321" s="25">
        <v>1300366397</v>
      </c>
      <c r="B321" s="25" t="s">
        <v>377</v>
      </c>
    </row>
    <row r="322" spans="1:2" x14ac:dyDescent="0.3">
      <c r="A322" s="25">
        <v>1300366398</v>
      </c>
      <c r="B322" s="25" t="s">
        <v>378</v>
      </c>
    </row>
    <row r="323" spans="1:2" x14ac:dyDescent="0.3">
      <c r="A323" s="25">
        <v>1300366399</v>
      </c>
      <c r="B323" s="25" t="s">
        <v>379</v>
      </c>
    </row>
    <row r="324" spans="1:2" x14ac:dyDescent="0.3">
      <c r="A324" s="25">
        <v>1300366400</v>
      </c>
      <c r="B324" s="25" t="s">
        <v>380</v>
      </c>
    </row>
    <row r="325" spans="1:2" x14ac:dyDescent="0.3">
      <c r="A325" s="25">
        <v>1300366401</v>
      </c>
      <c r="B325" s="25" t="s">
        <v>381</v>
      </c>
    </row>
    <row r="326" spans="1:2" x14ac:dyDescent="0.3">
      <c r="A326" s="25">
        <v>1300366402</v>
      </c>
      <c r="B326" s="25" t="s">
        <v>382</v>
      </c>
    </row>
    <row r="327" spans="1:2" x14ac:dyDescent="0.3">
      <c r="A327" s="25">
        <v>1300366403</v>
      </c>
      <c r="B327" s="25" t="s">
        <v>383</v>
      </c>
    </row>
    <row r="328" spans="1:2" x14ac:dyDescent="0.3">
      <c r="A328" s="25">
        <v>1300366405</v>
      </c>
      <c r="B328" s="25" t="s">
        <v>384</v>
      </c>
    </row>
    <row r="329" spans="1:2" x14ac:dyDescent="0.3">
      <c r="A329" s="25">
        <v>1300366406</v>
      </c>
      <c r="B329" s="25" t="s">
        <v>385</v>
      </c>
    </row>
    <row r="330" spans="1:2" x14ac:dyDescent="0.3">
      <c r="A330" s="25">
        <v>1300366407</v>
      </c>
      <c r="B330" s="25" t="s">
        <v>386</v>
      </c>
    </row>
    <row r="331" spans="1:2" x14ac:dyDescent="0.3">
      <c r="A331" s="25">
        <v>1300366408</v>
      </c>
      <c r="B331" s="25" t="s">
        <v>387</v>
      </c>
    </row>
    <row r="332" spans="1:2" x14ac:dyDescent="0.3">
      <c r="A332" s="25">
        <v>1300366410</v>
      </c>
      <c r="B332" s="25" t="s">
        <v>388</v>
      </c>
    </row>
    <row r="333" spans="1:2" x14ac:dyDescent="0.3">
      <c r="A333" s="25">
        <v>1300366411</v>
      </c>
      <c r="B333" s="25" t="s">
        <v>389</v>
      </c>
    </row>
    <row r="334" spans="1:2" x14ac:dyDescent="0.3">
      <c r="A334" s="25">
        <v>1300366412</v>
      </c>
      <c r="B334" s="25" t="s">
        <v>390</v>
      </c>
    </row>
    <row r="335" spans="1:2" x14ac:dyDescent="0.3">
      <c r="A335" s="25">
        <v>1300366413</v>
      </c>
      <c r="B335" s="25" t="s">
        <v>391</v>
      </c>
    </row>
    <row r="336" spans="1:2" x14ac:dyDescent="0.3">
      <c r="A336" s="25">
        <v>1300366414</v>
      </c>
      <c r="B336" s="25" t="s">
        <v>392</v>
      </c>
    </row>
    <row r="337" spans="1:2" x14ac:dyDescent="0.3">
      <c r="A337" s="25">
        <v>1300366415</v>
      </c>
      <c r="B337" s="25" t="s">
        <v>393</v>
      </c>
    </row>
    <row r="338" spans="1:2" x14ac:dyDescent="0.3">
      <c r="A338" s="25">
        <v>1300366416</v>
      </c>
      <c r="B338" s="25" t="s">
        <v>394</v>
      </c>
    </row>
    <row r="339" spans="1:2" x14ac:dyDescent="0.3">
      <c r="A339" s="25">
        <v>1300366417</v>
      </c>
      <c r="B339" s="25" t="s">
        <v>395</v>
      </c>
    </row>
    <row r="340" spans="1:2" x14ac:dyDescent="0.3">
      <c r="A340" s="25">
        <v>1300366418</v>
      </c>
      <c r="B340" s="25" t="s">
        <v>396</v>
      </c>
    </row>
    <row r="341" spans="1:2" x14ac:dyDescent="0.3">
      <c r="A341" s="25">
        <v>1300366875</v>
      </c>
      <c r="B341" s="25" t="s">
        <v>397</v>
      </c>
    </row>
    <row r="342" spans="1:2" x14ac:dyDescent="0.3">
      <c r="A342" s="25">
        <v>1300366876</v>
      </c>
      <c r="B342" s="25" t="s">
        <v>398</v>
      </c>
    </row>
    <row r="343" spans="1:2" x14ac:dyDescent="0.3">
      <c r="A343" s="25">
        <v>1300366877</v>
      </c>
      <c r="B343" s="25" t="s">
        <v>399</v>
      </c>
    </row>
    <row r="344" spans="1:2" x14ac:dyDescent="0.3">
      <c r="A344" s="25">
        <v>1300366878</v>
      </c>
      <c r="B344" s="25" t="s">
        <v>400</v>
      </c>
    </row>
    <row r="345" spans="1:2" x14ac:dyDescent="0.3">
      <c r="A345" s="25">
        <v>1300366885</v>
      </c>
      <c r="B345" s="25" t="s">
        <v>401</v>
      </c>
    </row>
    <row r="346" spans="1:2" x14ac:dyDescent="0.3">
      <c r="A346" s="25">
        <v>1300366886</v>
      </c>
      <c r="B346" s="25" t="s">
        <v>402</v>
      </c>
    </row>
    <row r="347" spans="1:2" x14ac:dyDescent="0.3">
      <c r="A347" s="25">
        <v>1300366887</v>
      </c>
      <c r="B347" s="25" t="s">
        <v>403</v>
      </c>
    </row>
    <row r="348" spans="1:2" x14ac:dyDescent="0.3">
      <c r="A348" s="25">
        <v>1300366888</v>
      </c>
      <c r="B348" s="25" t="s">
        <v>404</v>
      </c>
    </row>
    <row r="349" spans="1:2" x14ac:dyDescent="0.3">
      <c r="A349" s="25">
        <v>1300366889</v>
      </c>
      <c r="B349" s="25" t="s">
        <v>405</v>
      </c>
    </row>
    <row r="350" spans="1:2" x14ac:dyDescent="0.3">
      <c r="A350" s="25">
        <v>1300366893</v>
      </c>
      <c r="B350" s="25" t="s">
        <v>406</v>
      </c>
    </row>
    <row r="351" spans="1:2" x14ac:dyDescent="0.3">
      <c r="A351" s="25">
        <v>1300366894</v>
      </c>
      <c r="B351" s="25" t="s">
        <v>407</v>
      </c>
    </row>
    <row r="352" spans="1:2" x14ac:dyDescent="0.3">
      <c r="A352" s="25">
        <v>1300366895</v>
      </c>
      <c r="B352" s="25" t="s">
        <v>408</v>
      </c>
    </row>
    <row r="353" spans="1:2" x14ac:dyDescent="0.3">
      <c r="A353" s="25">
        <v>1300366897</v>
      </c>
      <c r="B353" s="25" t="s">
        <v>409</v>
      </c>
    </row>
    <row r="354" spans="1:2" x14ac:dyDescent="0.3">
      <c r="A354" s="25">
        <v>1300366898</v>
      </c>
      <c r="B354" s="25" t="s">
        <v>410</v>
      </c>
    </row>
    <row r="355" spans="1:2" x14ac:dyDescent="0.3">
      <c r="A355" s="25">
        <v>1300366902</v>
      </c>
      <c r="B355" s="25" t="s">
        <v>411</v>
      </c>
    </row>
    <row r="356" spans="1:2" x14ac:dyDescent="0.3">
      <c r="A356" s="25">
        <v>1300366905</v>
      </c>
      <c r="B356" s="25" t="s">
        <v>412</v>
      </c>
    </row>
    <row r="357" spans="1:2" x14ac:dyDescent="0.3">
      <c r="A357" s="25">
        <v>1300366907</v>
      </c>
      <c r="B357" s="25" t="s">
        <v>413</v>
      </c>
    </row>
    <row r="358" spans="1:2" x14ac:dyDescent="0.3">
      <c r="A358" s="25">
        <v>1300366908</v>
      </c>
      <c r="B358" s="25" t="s">
        <v>414</v>
      </c>
    </row>
    <row r="359" spans="1:2" x14ac:dyDescent="0.3">
      <c r="A359" s="25">
        <v>1300366909</v>
      </c>
      <c r="B359" s="25" t="s">
        <v>415</v>
      </c>
    </row>
    <row r="360" spans="1:2" x14ac:dyDescent="0.3">
      <c r="A360" s="25">
        <v>1300366910</v>
      </c>
      <c r="B360" s="25" t="s">
        <v>416</v>
      </c>
    </row>
    <row r="361" spans="1:2" x14ac:dyDescent="0.3">
      <c r="A361" s="25">
        <v>1300366911</v>
      </c>
      <c r="B361" s="25" t="s">
        <v>417</v>
      </c>
    </row>
    <row r="362" spans="1:2" x14ac:dyDescent="0.3">
      <c r="A362" s="25">
        <v>1300366912</v>
      </c>
      <c r="B362" s="25" t="s">
        <v>418</v>
      </c>
    </row>
    <row r="363" spans="1:2" x14ac:dyDescent="0.3">
      <c r="A363" s="25">
        <v>1300366913</v>
      </c>
      <c r="B363" s="25" t="s">
        <v>419</v>
      </c>
    </row>
    <row r="364" spans="1:2" x14ac:dyDescent="0.3">
      <c r="A364" s="25">
        <v>1300366914</v>
      </c>
      <c r="B364" s="25" t="s">
        <v>420</v>
      </c>
    </row>
    <row r="365" spans="1:2" x14ac:dyDescent="0.3">
      <c r="A365" s="25">
        <v>1300366915</v>
      </c>
      <c r="B365" s="25" t="s">
        <v>421</v>
      </c>
    </row>
    <row r="366" spans="1:2" x14ac:dyDescent="0.3">
      <c r="A366" s="25">
        <v>1300366916</v>
      </c>
      <c r="B366" s="25" t="s">
        <v>422</v>
      </c>
    </row>
    <row r="367" spans="1:2" x14ac:dyDescent="0.3">
      <c r="A367" s="25">
        <v>1300366917</v>
      </c>
      <c r="B367" s="25" t="s">
        <v>423</v>
      </c>
    </row>
    <row r="368" spans="1:2" x14ac:dyDescent="0.3">
      <c r="A368" s="25">
        <v>1300366918</v>
      </c>
      <c r="B368" s="25" t="s">
        <v>424</v>
      </c>
    </row>
    <row r="369" spans="1:2" x14ac:dyDescent="0.3">
      <c r="A369" s="25">
        <v>1300366919</v>
      </c>
      <c r="B369" s="25" t="s">
        <v>425</v>
      </c>
    </row>
    <row r="370" spans="1:2" x14ac:dyDescent="0.3">
      <c r="A370" s="25">
        <v>1300366921</v>
      </c>
      <c r="B370" s="25" t="s">
        <v>426</v>
      </c>
    </row>
    <row r="371" spans="1:2" x14ac:dyDescent="0.3">
      <c r="A371" s="25">
        <v>1300366922</v>
      </c>
      <c r="B371" s="25" t="s">
        <v>427</v>
      </c>
    </row>
    <row r="372" spans="1:2" x14ac:dyDescent="0.3">
      <c r="A372" s="25">
        <v>1300366923</v>
      </c>
      <c r="B372" s="25" t="s">
        <v>428</v>
      </c>
    </row>
    <row r="373" spans="1:2" x14ac:dyDescent="0.3">
      <c r="A373" s="25">
        <v>1300366926</v>
      </c>
      <c r="B373" s="25" t="s">
        <v>429</v>
      </c>
    </row>
    <row r="374" spans="1:2" x14ac:dyDescent="0.3">
      <c r="A374" s="25">
        <v>1300366927</v>
      </c>
      <c r="B374" s="25" t="s">
        <v>430</v>
      </c>
    </row>
    <row r="375" spans="1:2" x14ac:dyDescent="0.3">
      <c r="A375" s="25">
        <v>1300366929</v>
      </c>
      <c r="B375" s="25" t="s">
        <v>431</v>
      </c>
    </row>
    <row r="376" spans="1:2" x14ac:dyDescent="0.3">
      <c r="A376" s="25">
        <v>1300366930</v>
      </c>
      <c r="B376" s="25" t="s">
        <v>432</v>
      </c>
    </row>
    <row r="377" spans="1:2" x14ac:dyDescent="0.3">
      <c r="A377" s="25">
        <v>1300366931</v>
      </c>
      <c r="B377" s="25" t="s">
        <v>433</v>
      </c>
    </row>
    <row r="378" spans="1:2" x14ac:dyDescent="0.3">
      <c r="A378" s="25">
        <v>1300366932</v>
      </c>
      <c r="B378" s="25" t="s">
        <v>434</v>
      </c>
    </row>
    <row r="379" spans="1:2" x14ac:dyDescent="0.3">
      <c r="A379" s="25">
        <v>1300366933</v>
      </c>
      <c r="B379" s="25" t="s">
        <v>435</v>
      </c>
    </row>
    <row r="380" spans="1:2" x14ac:dyDescent="0.3">
      <c r="A380" s="25">
        <v>1300366935</v>
      </c>
      <c r="B380" s="25" t="s">
        <v>436</v>
      </c>
    </row>
    <row r="381" spans="1:2" x14ac:dyDescent="0.3">
      <c r="A381" s="25">
        <v>1300366936</v>
      </c>
      <c r="B381" s="25" t="s">
        <v>437</v>
      </c>
    </row>
    <row r="382" spans="1:2" x14ac:dyDescent="0.3">
      <c r="A382" s="25">
        <v>1300366939</v>
      </c>
      <c r="B382" s="25" t="s">
        <v>438</v>
      </c>
    </row>
    <row r="383" spans="1:2" x14ac:dyDescent="0.3">
      <c r="A383" s="25">
        <v>1300366940</v>
      </c>
      <c r="B383" s="25" t="s">
        <v>439</v>
      </c>
    </row>
    <row r="384" spans="1:2" x14ac:dyDescent="0.3">
      <c r="A384" s="25">
        <v>1300366941</v>
      </c>
      <c r="B384" s="25" t="s">
        <v>440</v>
      </c>
    </row>
    <row r="385" spans="1:2" x14ac:dyDescent="0.3">
      <c r="A385" s="25">
        <v>1300366943</v>
      </c>
      <c r="B385" s="25" t="s">
        <v>441</v>
      </c>
    </row>
    <row r="386" spans="1:2" x14ac:dyDescent="0.3">
      <c r="A386" s="25">
        <v>1300366945</v>
      </c>
      <c r="B386" s="25" t="s">
        <v>442</v>
      </c>
    </row>
    <row r="387" spans="1:2" x14ac:dyDescent="0.3">
      <c r="A387" s="25">
        <v>1300366946</v>
      </c>
      <c r="B387" s="25" t="s">
        <v>443</v>
      </c>
    </row>
    <row r="388" spans="1:2" x14ac:dyDescent="0.3">
      <c r="A388" s="25">
        <v>1300366947</v>
      </c>
      <c r="B388" s="25" t="s">
        <v>444</v>
      </c>
    </row>
    <row r="389" spans="1:2" x14ac:dyDescent="0.3">
      <c r="A389" s="25">
        <v>1300366948</v>
      </c>
      <c r="B389" s="25" t="s">
        <v>445</v>
      </c>
    </row>
    <row r="390" spans="1:2" x14ac:dyDescent="0.3">
      <c r="A390" s="25">
        <v>1300366949</v>
      </c>
      <c r="B390" s="25" t="s">
        <v>446</v>
      </c>
    </row>
    <row r="391" spans="1:2" x14ac:dyDescent="0.3">
      <c r="A391" s="25">
        <v>1300366950</v>
      </c>
      <c r="B391" s="25" t="s">
        <v>447</v>
      </c>
    </row>
    <row r="392" spans="1:2" x14ac:dyDescent="0.3">
      <c r="A392" s="25">
        <v>1300366952</v>
      </c>
      <c r="B392" s="25" t="s">
        <v>448</v>
      </c>
    </row>
    <row r="393" spans="1:2" x14ac:dyDescent="0.3">
      <c r="A393" s="25">
        <v>1300366953</v>
      </c>
      <c r="B393" s="25" t="s">
        <v>449</v>
      </c>
    </row>
    <row r="394" spans="1:2" x14ac:dyDescent="0.3">
      <c r="A394" s="25">
        <v>1300366954</v>
      </c>
      <c r="B394" s="25" t="s">
        <v>450</v>
      </c>
    </row>
    <row r="395" spans="1:2" x14ac:dyDescent="0.3">
      <c r="A395" s="25">
        <v>1300366955</v>
      </c>
      <c r="B395" s="25" t="s">
        <v>451</v>
      </c>
    </row>
    <row r="396" spans="1:2" x14ac:dyDescent="0.3">
      <c r="A396" s="25">
        <v>1300366956</v>
      </c>
      <c r="B396" s="25" t="s">
        <v>452</v>
      </c>
    </row>
    <row r="397" spans="1:2" x14ac:dyDescent="0.3">
      <c r="A397" s="25">
        <v>1300366957</v>
      </c>
      <c r="B397" s="25" t="s">
        <v>453</v>
      </c>
    </row>
    <row r="398" spans="1:2" x14ac:dyDescent="0.3">
      <c r="A398" s="25">
        <v>1300366958</v>
      </c>
      <c r="B398" s="25" t="s">
        <v>454</v>
      </c>
    </row>
    <row r="399" spans="1:2" x14ac:dyDescent="0.3">
      <c r="A399" s="25">
        <v>1300366959</v>
      </c>
      <c r="B399" s="25" t="s">
        <v>455</v>
      </c>
    </row>
    <row r="400" spans="1:2" x14ac:dyDescent="0.3">
      <c r="A400" s="25">
        <v>1300366960</v>
      </c>
      <c r="B400" s="25" t="s">
        <v>456</v>
      </c>
    </row>
    <row r="401" spans="1:2" x14ac:dyDescent="0.3">
      <c r="A401" s="25">
        <v>1300366963</v>
      </c>
      <c r="B401" s="25" t="s">
        <v>457</v>
      </c>
    </row>
    <row r="402" spans="1:2" x14ac:dyDescent="0.3">
      <c r="A402" s="25">
        <v>1300366964</v>
      </c>
      <c r="B402" s="25" t="s">
        <v>458</v>
      </c>
    </row>
    <row r="403" spans="1:2" x14ac:dyDescent="0.3">
      <c r="A403" s="25">
        <v>1300366967</v>
      </c>
      <c r="B403" s="25" t="s">
        <v>459</v>
      </c>
    </row>
    <row r="404" spans="1:2" x14ac:dyDescent="0.3">
      <c r="A404" s="25">
        <v>1300366968</v>
      </c>
      <c r="B404" s="25" t="s">
        <v>460</v>
      </c>
    </row>
    <row r="405" spans="1:2" x14ac:dyDescent="0.3">
      <c r="A405" s="25">
        <v>1300366969</v>
      </c>
      <c r="B405" s="25" t="s">
        <v>461</v>
      </c>
    </row>
    <row r="406" spans="1:2" x14ac:dyDescent="0.3">
      <c r="A406" s="25">
        <v>1300366970</v>
      </c>
      <c r="B406" s="25" t="s">
        <v>462</v>
      </c>
    </row>
    <row r="407" spans="1:2" x14ac:dyDescent="0.3">
      <c r="A407" s="25">
        <v>1300366971</v>
      </c>
      <c r="B407" s="25" t="s">
        <v>463</v>
      </c>
    </row>
    <row r="408" spans="1:2" x14ac:dyDescent="0.3">
      <c r="A408" s="25">
        <v>1300366972</v>
      </c>
      <c r="B408" s="25" t="s">
        <v>464</v>
      </c>
    </row>
    <row r="409" spans="1:2" x14ac:dyDescent="0.3">
      <c r="A409" s="25">
        <v>1300366974</v>
      </c>
      <c r="B409" s="25" t="s">
        <v>465</v>
      </c>
    </row>
    <row r="410" spans="1:2" x14ac:dyDescent="0.3">
      <c r="A410" s="25">
        <v>1300366975</v>
      </c>
      <c r="B410" s="25" t="s">
        <v>466</v>
      </c>
    </row>
    <row r="411" spans="1:2" x14ac:dyDescent="0.3">
      <c r="A411" s="25">
        <v>1300382322</v>
      </c>
      <c r="B411" s="25" t="s">
        <v>467</v>
      </c>
    </row>
    <row r="412" spans="1:2" x14ac:dyDescent="0.3">
      <c r="A412" s="25">
        <v>1300382651</v>
      </c>
      <c r="B412" s="25" t="s">
        <v>468</v>
      </c>
    </row>
    <row r="413" spans="1:2" x14ac:dyDescent="0.3">
      <c r="A413" s="25">
        <v>1300382658</v>
      </c>
      <c r="B413" s="25" t="s">
        <v>469</v>
      </c>
    </row>
    <row r="414" spans="1:2" x14ac:dyDescent="0.3">
      <c r="A414" s="25">
        <v>1300382659</v>
      </c>
      <c r="B414" s="25" t="s">
        <v>470</v>
      </c>
    </row>
    <row r="415" spans="1:2" x14ac:dyDescent="0.3">
      <c r="A415" s="25">
        <v>1300382660</v>
      </c>
      <c r="B415" s="25" t="s">
        <v>471</v>
      </c>
    </row>
    <row r="416" spans="1:2" x14ac:dyDescent="0.3">
      <c r="A416" s="25">
        <v>1300382662</v>
      </c>
      <c r="B416" s="25" t="s">
        <v>472</v>
      </c>
    </row>
    <row r="417" spans="1:2" x14ac:dyDescent="0.3">
      <c r="A417" s="25">
        <v>1300382665</v>
      </c>
      <c r="B417" s="25" t="s">
        <v>473</v>
      </c>
    </row>
    <row r="418" spans="1:2" x14ac:dyDescent="0.3">
      <c r="A418" s="25">
        <v>1300382666</v>
      </c>
      <c r="B418" s="25" t="s">
        <v>474</v>
      </c>
    </row>
    <row r="419" spans="1:2" x14ac:dyDescent="0.3">
      <c r="A419" s="25">
        <v>1300382670</v>
      </c>
      <c r="B419" s="25" t="s">
        <v>475</v>
      </c>
    </row>
    <row r="420" spans="1:2" x14ac:dyDescent="0.3">
      <c r="A420" s="25">
        <v>1300382671</v>
      </c>
      <c r="B420" s="25" t="s">
        <v>476</v>
      </c>
    </row>
    <row r="421" spans="1:2" x14ac:dyDescent="0.3">
      <c r="A421" s="25">
        <v>1300382672</v>
      </c>
      <c r="B421" s="25" t="s">
        <v>477</v>
      </c>
    </row>
    <row r="422" spans="1:2" x14ac:dyDescent="0.3">
      <c r="A422" s="25">
        <v>1300382673</v>
      </c>
      <c r="B422" s="25" t="s">
        <v>478</v>
      </c>
    </row>
    <row r="423" spans="1:2" x14ac:dyDescent="0.3">
      <c r="A423" s="25">
        <v>1300382674</v>
      </c>
      <c r="B423" s="25" t="s">
        <v>479</v>
      </c>
    </row>
    <row r="424" spans="1:2" x14ac:dyDescent="0.3">
      <c r="A424" s="25">
        <v>1300382678</v>
      </c>
      <c r="B424" s="25" t="s">
        <v>480</v>
      </c>
    </row>
    <row r="425" spans="1:2" x14ac:dyDescent="0.3">
      <c r="A425" s="25">
        <v>1300382679</v>
      </c>
      <c r="B425" s="25" t="s">
        <v>481</v>
      </c>
    </row>
    <row r="426" spans="1:2" x14ac:dyDescent="0.3">
      <c r="A426" s="25">
        <v>1300382680</v>
      </c>
      <c r="B426" s="25" t="s">
        <v>482</v>
      </c>
    </row>
    <row r="427" spans="1:2" x14ac:dyDescent="0.3">
      <c r="A427" s="25">
        <v>1300382681</v>
      </c>
      <c r="B427" s="25" t="s">
        <v>483</v>
      </c>
    </row>
    <row r="428" spans="1:2" x14ac:dyDescent="0.3">
      <c r="A428" s="25">
        <v>1300382682</v>
      </c>
      <c r="B428" s="25" t="s">
        <v>484</v>
      </c>
    </row>
    <row r="429" spans="1:2" x14ac:dyDescent="0.3">
      <c r="A429" s="25">
        <v>1300382683</v>
      </c>
      <c r="B429" s="25" t="s">
        <v>485</v>
      </c>
    </row>
    <row r="430" spans="1:2" x14ac:dyDescent="0.3">
      <c r="A430" s="25">
        <v>1300382684</v>
      </c>
      <c r="B430" s="25" t="s">
        <v>486</v>
      </c>
    </row>
    <row r="431" spans="1:2" x14ac:dyDescent="0.3">
      <c r="A431" s="25">
        <v>1300382685</v>
      </c>
      <c r="B431" s="25" t="s">
        <v>487</v>
      </c>
    </row>
    <row r="432" spans="1:2" x14ac:dyDescent="0.3">
      <c r="A432" s="25">
        <v>1300382686</v>
      </c>
      <c r="B432" s="25" t="s">
        <v>488</v>
      </c>
    </row>
    <row r="433" spans="1:2" x14ac:dyDescent="0.3">
      <c r="A433" s="25">
        <v>1300382687</v>
      </c>
      <c r="B433" s="25" t="s">
        <v>489</v>
      </c>
    </row>
    <row r="434" spans="1:2" x14ac:dyDescent="0.3">
      <c r="A434" s="25">
        <v>1300382688</v>
      </c>
      <c r="B434" s="25" t="s">
        <v>490</v>
      </c>
    </row>
    <row r="435" spans="1:2" x14ac:dyDescent="0.3">
      <c r="A435" s="25">
        <v>1300382689</v>
      </c>
      <c r="B435" s="25" t="s">
        <v>491</v>
      </c>
    </row>
    <row r="436" spans="1:2" x14ac:dyDescent="0.3">
      <c r="A436" s="25">
        <v>1300382690</v>
      </c>
      <c r="B436" s="25" t="s">
        <v>492</v>
      </c>
    </row>
    <row r="437" spans="1:2" x14ac:dyDescent="0.3">
      <c r="A437" s="25">
        <v>1300382691</v>
      </c>
      <c r="B437" s="25" t="s">
        <v>493</v>
      </c>
    </row>
    <row r="438" spans="1:2" x14ac:dyDescent="0.3">
      <c r="A438" s="25">
        <v>1300382692</v>
      </c>
      <c r="B438" s="25" t="s">
        <v>494</v>
      </c>
    </row>
    <row r="439" spans="1:2" x14ac:dyDescent="0.3">
      <c r="A439" s="25">
        <v>1300382693</v>
      </c>
      <c r="B439" s="25" t="s">
        <v>495</v>
      </c>
    </row>
    <row r="440" spans="1:2" x14ac:dyDescent="0.3">
      <c r="A440" s="25">
        <v>1300382694</v>
      </c>
      <c r="B440" s="25" t="s">
        <v>496</v>
      </c>
    </row>
    <row r="441" spans="1:2" x14ac:dyDescent="0.3">
      <c r="A441" s="25">
        <v>1300382695</v>
      </c>
      <c r="B441" s="25" t="s">
        <v>497</v>
      </c>
    </row>
    <row r="442" spans="1:2" x14ac:dyDescent="0.3">
      <c r="A442" s="25">
        <v>1300382696</v>
      </c>
      <c r="B442" s="25" t="s">
        <v>498</v>
      </c>
    </row>
    <row r="443" spans="1:2" x14ac:dyDescent="0.3">
      <c r="A443" s="25">
        <v>1300382697</v>
      </c>
      <c r="B443" s="25" t="s">
        <v>499</v>
      </c>
    </row>
    <row r="444" spans="1:2" x14ac:dyDescent="0.3">
      <c r="A444" s="25">
        <v>1300382698</v>
      </c>
      <c r="B444" s="25" t="s">
        <v>500</v>
      </c>
    </row>
    <row r="445" spans="1:2" x14ac:dyDescent="0.3">
      <c r="A445" s="25">
        <v>1300382699</v>
      </c>
      <c r="B445" s="25" t="s">
        <v>501</v>
      </c>
    </row>
    <row r="446" spans="1:2" x14ac:dyDescent="0.3">
      <c r="A446" s="25">
        <v>1300382700</v>
      </c>
      <c r="B446" s="25" t="s">
        <v>502</v>
      </c>
    </row>
    <row r="447" spans="1:2" x14ac:dyDescent="0.3">
      <c r="A447" s="25">
        <v>1300382701</v>
      </c>
      <c r="B447" s="25" t="s">
        <v>503</v>
      </c>
    </row>
    <row r="448" spans="1:2" x14ac:dyDescent="0.3">
      <c r="A448" s="25">
        <v>1300382702</v>
      </c>
      <c r="B448" s="25" t="s">
        <v>504</v>
      </c>
    </row>
    <row r="449" spans="1:2" x14ac:dyDescent="0.3">
      <c r="A449" s="25">
        <v>1300382703</v>
      </c>
      <c r="B449" s="25" t="s">
        <v>505</v>
      </c>
    </row>
    <row r="450" spans="1:2" x14ac:dyDescent="0.3">
      <c r="A450" s="25">
        <v>1300382704</v>
      </c>
      <c r="B450" s="25" t="s">
        <v>506</v>
      </c>
    </row>
    <row r="451" spans="1:2" x14ac:dyDescent="0.3">
      <c r="A451" s="25">
        <v>1300382705</v>
      </c>
      <c r="B451" s="25" t="s">
        <v>507</v>
      </c>
    </row>
    <row r="452" spans="1:2" x14ac:dyDescent="0.3">
      <c r="A452" s="25">
        <v>1300382706</v>
      </c>
      <c r="B452" s="25" t="s">
        <v>508</v>
      </c>
    </row>
    <row r="453" spans="1:2" x14ac:dyDescent="0.3">
      <c r="A453" s="25">
        <v>1300382707</v>
      </c>
      <c r="B453" s="25" t="s">
        <v>509</v>
      </c>
    </row>
    <row r="454" spans="1:2" x14ac:dyDescent="0.3">
      <c r="A454" s="25">
        <v>1300382708</v>
      </c>
      <c r="B454" s="25" t="s">
        <v>510</v>
      </c>
    </row>
    <row r="455" spans="1:2" x14ac:dyDescent="0.3">
      <c r="A455" s="25">
        <v>1300382709</v>
      </c>
      <c r="B455" s="25" t="s">
        <v>511</v>
      </c>
    </row>
    <row r="456" spans="1:2" x14ac:dyDescent="0.3">
      <c r="A456" s="25">
        <v>1300382710</v>
      </c>
      <c r="B456" s="25" t="s">
        <v>512</v>
      </c>
    </row>
    <row r="457" spans="1:2" x14ac:dyDescent="0.3">
      <c r="A457" s="25">
        <v>1300382711</v>
      </c>
      <c r="B457" s="25" t="s">
        <v>513</v>
      </c>
    </row>
    <row r="458" spans="1:2" x14ac:dyDescent="0.3">
      <c r="A458" s="25">
        <v>1300382712</v>
      </c>
      <c r="B458" s="25" t="s">
        <v>514</v>
      </c>
    </row>
    <row r="459" spans="1:2" x14ac:dyDescent="0.3">
      <c r="A459" s="25">
        <v>1300382713</v>
      </c>
      <c r="B459" s="25" t="s">
        <v>515</v>
      </c>
    </row>
    <row r="460" spans="1:2" x14ac:dyDescent="0.3">
      <c r="A460" s="25">
        <v>1300382714</v>
      </c>
      <c r="B460" s="25" t="s">
        <v>516</v>
      </c>
    </row>
    <row r="461" spans="1:2" x14ac:dyDescent="0.3">
      <c r="A461" s="25">
        <v>1300382715</v>
      </c>
      <c r="B461" s="25" t="s">
        <v>517</v>
      </c>
    </row>
    <row r="462" spans="1:2" x14ac:dyDescent="0.3">
      <c r="A462" s="25">
        <v>1300382717</v>
      </c>
      <c r="B462" s="25" t="s">
        <v>518</v>
      </c>
    </row>
    <row r="463" spans="1:2" x14ac:dyDescent="0.3">
      <c r="A463" s="25">
        <v>1300382718</v>
      </c>
      <c r="B463" s="25" t="s">
        <v>519</v>
      </c>
    </row>
    <row r="464" spans="1:2" x14ac:dyDescent="0.3">
      <c r="A464" s="25">
        <v>1300382719</v>
      </c>
      <c r="B464" s="25" t="s">
        <v>520</v>
      </c>
    </row>
    <row r="465" spans="1:2" x14ac:dyDescent="0.3">
      <c r="A465" s="25">
        <v>1300382720</v>
      </c>
      <c r="B465" s="25" t="s">
        <v>521</v>
      </c>
    </row>
    <row r="466" spans="1:2" x14ac:dyDescent="0.3">
      <c r="A466" s="25">
        <v>1300382721</v>
      </c>
      <c r="B466" s="25" t="s">
        <v>522</v>
      </c>
    </row>
    <row r="467" spans="1:2" x14ac:dyDescent="0.3">
      <c r="A467" s="25">
        <v>1300382722</v>
      </c>
      <c r="B467" s="25" t="s">
        <v>523</v>
      </c>
    </row>
    <row r="468" spans="1:2" x14ac:dyDescent="0.3">
      <c r="A468" s="25">
        <v>1300382723</v>
      </c>
      <c r="B468" s="25" t="s">
        <v>524</v>
      </c>
    </row>
    <row r="469" spans="1:2" x14ac:dyDescent="0.3">
      <c r="A469" s="25">
        <v>1300382724</v>
      </c>
      <c r="B469" s="25" t="s">
        <v>525</v>
      </c>
    </row>
    <row r="470" spans="1:2" x14ac:dyDescent="0.3">
      <c r="A470" s="25">
        <v>1300382725</v>
      </c>
      <c r="B470" s="25" t="s">
        <v>526</v>
      </c>
    </row>
    <row r="471" spans="1:2" x14ac:dyDescent="0.3">
      <c r="A471" s="25">
        <v>1300382726</v>
      </c>
      <c r="B471" s="25" t="s">
        <v>527</v>
      </c>
    </row>
    <row r="472" spans="1:2" x14ac:dyDescent="0.3">
      <c r="A472" s="25">
        <v>1300382727</v>
      </c>
      <c r="B472" s="25" t="s">
        <v>528</v>
      </c>
    </row>
    <row r="473" spans="1:2" x14ac:dyDescent="0.3">
      <c r="A473" s="25">
        <v>1300382728</v>
      </c>
      <c r="B473" s="25" t="s">
        <v>529</v>
      </c>
    </row>
    <row r="474" spans="1:2" x14ac:dyDescent="0.3">
      <c r="A474" s="25">
        <v>1300382729</v>
      </c>
      <c r="B474" s="25" t="s">
        <v>530</v>
      </c>
    </row>
    <row r="475" spans="1:2" x14ac:dyDescent="0.3">
      <c r="A475" s="25">
        <v>1300382730</v>
      </c>
      <c r="B475" s="25" t="s">
        <v>531</v>
      </c>
    </row>
    <row r="476" spans="1:2" x14ac:dyDescent="0.3">
      <c r="A476" s="25">
        <v>1300382731</v>
      </c>
      <c r="B476" s="25" t="s">
        <v>532</v>
      </c>
    </row>
    <row r="477" spans="1:2" x14ac:dyDescent="0.3">
      <c r="A477" s="25">
        <v>1300382732</v>
      </c>
      <c r="B477" s="25" t="s">
        <v>533</v>
      </c>
    </row>
    <row r="478" spans="1:2" x14ac:dyDescent="0.3">
      <c r="A478" s="25">
        <v>1300382733</v>
      </c>
      <c r="B478" s="25" t="s">
        <v>534</v>
      </c>
    </row>
    <row r="479" spans="1:2" x14ac:dyDescent="0.3">
      <c r="A479" s="25">
        <v>1300382734</v>
      </c>
      <c r="B479" s="25" t="s">
        <v>535</v>
      </c>
    </row>
    <row r="480" spans="1:2" x14ac:dyDescent="0.3">
      <c r="A480" s="25">
        <v>1300382735</v>
      </c>
      <c r="B480" s="25" t="s">
        <v>536</v>
      </c>
    </row>
    <row r="481" spans="1:2" x14ac:dyDescent="0.3">
      <c r="A481" s="25">
        <v>1300382736</v>
      </c>
      <c r="B481" s="25" t="s">
        <v>537</v>
      </c>
    </row>
    <row r="482" spans="1:2" x14ac:dyDescent="0.3">
      <c r="A482" s="25">
        <v>1300382737</v>
      </c>
      <c r="B482" s="25" t="s">
        <v>538</v>
      </c>
    </row>
    <row r="483" spans="1:2" x14ac:dyDescent="0.3">
      <c r="A483" s="25">
        <v>1300382738</v>
      </c>
      <c r="B483" s="25" t="s">
        <v>539</v>
      </c>
    </row>
    <row r="484" spans="1:2" x14ac:dyDescent="0.3">
      <c r="A484" s="25">
        <v>1300382739</v>
      </c>
      <c r="B484" s="25" t="s">
        <v>540</v>
      </c>
    </row>
    <row r="485" spans="1:2" x14ac:dyDescent="0.3">
      <c r="A485" s="25">
        <v>1300382740</v>
      </c>
      <c r="B485" s="25" t="s">
        <v>541</v>
      </c>
    </row>
    <row r="486" spans="1:2" x14ac:dyDescent="0.3">
      <c r="A486" s="25">
        <v>1300382741</v>
      </c>
      <c r="B486" s="25" t="s">
        <v>542</v>
      </c>
    </row>
    <row r="487" spans="1:2" x14ac:dyDescent="0.3">
      <c r="A487" s="25">
        <v>1300382742</v>
      </c>
      <c r="B487" s="25" t="s">
        <v>543</v>
      </c>
    </row>
    <row r="488" spans="1:2" x14ac:dyDescent="0.3">
      <c r="A488" s="25">
        <v>1300382743</v>
      </c>
      <c r="B488" s="25" t="s">
        <v>544</v>
      </c>
    </row>
    <row r="489" spans="1:2" x14ac:dyDescent="0.3">
      <c r="A489" s="25">
        <v>1300382744</v>
      </c>
      <c r="B489" s="25" t="s">
        <v>545</v>
      </c>
    </row>
    <row r="490" spans="1:2" x14ac:dyDescent="0.3">
      <c r="A490" s="25">
        <v>1300382745</v>
      </c>
      <c r="B490" s="25" t="s">
        <v>546</v>
      </c>
    </row>
    <row r="491" spans="1:2" x14ac:dyDescent="0.3">
      <c r="A491" s="25">
        <v>1300382746</v>
      </c>
      <c r="B491" s="25" t="s">
        <v>547</v>
      </c>
    </row>
    <row r="492" spans="1:2" x14ac:dyDescent="0.3">
      <c r="A492" s="25">
        <v>1300382747</v>
      </c>
      <c r="B492" s="25" t="s">
        <v>548</v>
      </c>
    </row>
    <row r="493" spans="1:2" x14ac:dyDescent="0.3">
      <c r="A493" s="25">
        <v>1300382748</v>
      </c>
      <c r="B493" s="25" t="s">
        <v>549</v>
      </c>
    </row>
    <row r="494" spans="1:2" x14ac:dyDescent="0.3">
      <c r="A494" s="25">
        <v>1300382749</v>
      </c>
      <c r="B494" s="25" t="s">
        <v>550</v>
      </c>
    </row>
    <row r="495" spans="1:2" x14ac:dyDescent="0.3">
      <c r="A495" s="25">
        <v>1300382750</v>
      </c>
      <c r="B495" s="25" t="s">
        <v>551</v>
      </c>
    </row>
    <row r="496" spans="1:2" x14ac:dyDescent="0.3">
      <c r="A496" s="25">
        <v>1300382751</v>
      </c>
      <c r="B496" s="25" t="s">
        <v>552</v>
      </c>
    </row>
    <row r="497" spans="1:2" x14ac:dyDescent="0.3">
      <c r="A497" s="25">
        <v>1300382752</v>
      </c>
      <c r="B497" s="25" t="s">
        <v>553</v>
      </c>
    </row>
    <row r="498" spans="1:2" x14ac:dyDescent="0.3">
      <c r="A498" s="25">
        <v>1300382753</v>
      </c>
      <c r="B498" s="25" t="s">
        <v>554</v>
      </c>
    </row>
    <row r="499" spans="1:2" x14ac:dyDescent="0.3">
      <c r="A499" s="25">
        <v>1300382754</v>
      </c>
      <c r="B499" s="25" t="s">
        <v>555</v>
      </c>
    </row>
    <row r="500" spans="1:2" x14ac:dyDescent="0.3">
      <c r="A500" s="25">
        <v>1300382755</v>
      </c>
      <c r="B500" s="25" t="s">
        <v>556</v>
      </c>
    </row>
    <row r="501" spans="1:2" x14ac:dyDescent="0.3">
      <c r="A501" s="25">
        <v>1300382756</v>
      </c>
      <c r="B501" s="25" t="s">
        <v>557</v>
      </c>
    </row>
    <row r="502" spans="1:2" x14ac:dyDescent="0.3">
      <c r="A502" s="25">
        <v>1300382757</v>
      </c>
      <c r="B502" s="25" t="s">
        <v>558</v>
      </c>
    </row>
    <row r="503" spans="1:2" x14ac:dyDescent="0.3">
      <c r="A503" s="25">
        <v>1300382758</v>
      </c>
      <c r="B503" s="25" t="s">
        <v>559</v>
      </c>
    </row>
    <row r="504" spans="1:2" x14ac:dyDescent="0.3">
      <c r="A504" s="25">
        <v>1300382759</v>
      </c>
      <c r="B504" s="25" t="s">
        <v>560</v>
      </c>
    </row>
    <row r="505" spans="1:2" x14ac:dyDescent="0.3">
      <c r="A505" s="25">
        <v>1300382760</v>
      </c>
      <c r="B505" s="25" t="s">
        <v>561</v>
      </c>
    </row>
    <row r="506" spans="1:2" x14ac:dyDescent="0.3">
      <c r="A506" s="25">
        <v>1300382761</v>
      </c>
      <c r="B506" s="25" t="s">
        <v>562</v>
      </c>
    </row>
    <row r="507" spans="1:2" x14ac:dyDescent="0.3">
      <c r="A507" s="25">
        <v>1300382762</v>
      </c>
      <c r="B507" s="25" t="s">
        <v>563</v>
      </c>
    </row>
    <row r="508" spans="1:2" x14ac:dyDescent="0.3">
      <c r="A508" s="25">
        <v>1300382763</v>
      </c>
      <c r="B508" s="25" t="s">
        <v>564</v>
      </c>
    </row>
    <row r="509" spans="1:2" x14ac:dyDescent="0.3">
      <c r="A509" s="25">
        <v>1300382764</v>
      </c>
      <c r="B509" s="25" t="s">
        <v>565</v>
      </c>
    </row>
    <row r="510" spans="1:2" x14ac:dyDescent="0.3">
      <c r="A510" s="25">
        <v>1300382765</v>
      </c>
      <c r="B510" s="25" t="s">
        <v>566</v>
      </c>
    </row>
    <row r="511" spans="1:2" x14ac:dyDescent="0.3">
      <c r="A511" s="25">
        <v>1300382766</v>
      </c>
      <c r="B511" s="25" t="s">
        <v>567</v>
      </c>
    </row>
    <row r="512" spans="1:2" x14ac:dyDescent="0.3">
      <c r="A512" s="25">
        <v>1300382767</v>
      </c>
      <c r="B512" s="25" t="s">
        <v>568</v>
      </c>
    </row>
    <row r="513" spans="1:2" x14ac:dyDescent="0.3">
      <c r="A513" s="25">
        <v>1300382768</v>
      </c>
      <c r="B513" s="25" t="s">
        <v>569</v>
      </c>
    </row>
    <row r="514" spans="1:2" x14ac:dyDescent="0.3">
      <c r="A514" s="25">
        <v>1300382770</v>
      </c>
      <c r="B514" s="25" t="s">
        <v>570</v>
      </c>
    </row>
    <row r="515" spans="1:2" x14ac:dyDescent="0.3">
      <c r="A515" s="25">
        <v>1300382771</v>
      </c>
      <c r="B515" s="25" t="s">
        <v>571</v>
      </c>
    </row>
    <row r="516" spans="1:2" x14ac:dyDescent="0.3">
      <c r="A516" s="25">
        <v>1300382772</v>
      </c>
      <c r="B516" s="25" t="s">
        <v>572</v>
      </c>
    </row>
    <row r="517" spans="1:2" x14ac:dyDescent="0.3">
      <c r="A517" s="25">
        <v>1300382775</v>
      </c>
      <c r="B517" s="25" t="s">
        <v>573</v>
      </c>
    </row>
    <row r="518" spans="1:2" x14ac:dyDescent="0.3">
      <c r="A518" s="25">
        <v>1300382776</v>
      </c>
      <c r="B518" s="25" t="s">
        <v>574</v>
      </c>
    </row>
    <row r="519" spans="1:2" x14ac:dyDescent="0.3">
      <c r="A519" s="25">
        <v>1300382777</v>
      </c>
      <c r="B519" s="25" t="s">
        <v>575</v>
      </c>
    </row>
    <row r="520" spans="1:2" x14ac:dyDescent="0.3">
      <c r="A520" s="25">
        <v>1300382778</v>
      </c>
      <c r="B520" s="25" t="s">
        <v>576</v>
      </c>
    </row>
    <row r="521" spans="1:2" x14ac:dyDescent="0.3">
      <c r="A521" s="25">
        <v>1300382779</v>
      </c>
      <c r="B521" s="25" t="s">
        <v>577</v>
      </c>
    </row>
    <row r="522" spans="1:2" x14ac:dyDescent="0.3">
      <c r="A522" s="25">
        <v>1300382780</v>
      </c>
      <c r="B522" s="25" t="s">
        <v>578</v>
      </c>
    </row>
    <row r="523" spans="1:2" x14ac:dyDescent="0.3">
      <c r="A523" s="25">
        <v>1300382782</v>
      </c>
      <c r="B523" s="25" t="s">
        <v>579</v>
      </c>
    </row>
    <row r="524" spans="1:2" x14ac:dyDescent="0.3">
      <c r="A524" s="25">
        <v>1300382783</v>
      </c>
      <c r="B524" s="25" t="s">
        <v>580</v>
      </c>
    </row>
    <row r="525" spans="1:2" x14ac:dyDescent="0.3">
      <c r="A525" s="25">
        <v>1300382784</v>
      </c>
      <c r="B525" s="25" t="s">
        <v>581</v>
      </c>
    </row>
    <row r="526" spans="1:2" x14ac:dyDescent="0.3">
      <c r="A526" s="25">
        <v>1300382785</v>
      </c>
      <c r="B526" s="25" t="s">
        <v>582</v>
      </c>
    </row>
    <row r="527" spans="1:2" x14ac:dyDescent="0.3">
      <c r="A527" s="25">
        <v>1300382786</v>
      </c>
      <c r="B527" s="25" t="s">
        <v>583</v>
      </c>
    </row>
    <row r="528" spans="1:2" x14ac:dyDescent="0.3">
      <c r="A528" s="25">
        <v>1300382787</v>
      </c>
      <c r="B528" s="25" t="s">
        <v>584</v>
      </c>
    </row>
    <row r="529" spans="1:2" x14ac:dyDescent="0.3">
      <c r="A529" s="25">
        <v>1300382788</v>
      </c>
      <c r="B529" s="25" t="s">
        <v>585</v>
      </c>
    </row>
    <row r="530" spans="1:2" x14ac:dyDescent="0.3">
      <c r="A530" s="25">
        <v>1300382789</v>
      </c>
      <c r="B530" s="25" t="s">
        <v>586</v>
      </c>
    </row>
    <row r="531" spans="1:2" x14ac:dyDescent="0.3">
      <c r="A531" s="25">
        <v>1300382790</v>
      </c>
      <c r="B531" s="25" t="s">
        <v>587</v>
      </c>
    </row>
    <row r="532" spans="1:2" x14ac:dyDescent="0.3">
      <c r="A532" s="25">
        <v>1300382791</v>
      </c>
      <c r="B532" s="25" t="s">
        <v>588</v>
      </c>
    </row>
    <row r="533" spans="1:2" x14ac:dyDescent="0.3">
      <c r="A533" s="25">
        <v>1300382792</v>
      </c>
      <c r="B533" s="25" t="s">
        <v>589</v>
      </c>
    </row>
    <row r="534" spans="1:2" x14ac:dyDescent="0.3">
      <c r="A534" s="25">
        <v>1300382793</v>
      </c>
      <c r="B534" s="25" t="s">
        <v>590</v>
      </c>
    </row>
    <row r="535" spans="1:2" x14ac:dyDescent="0.3">
      <c r="A535" s="25">
        <v>1300382794</v>
      </c>
      <c r="B535" s="25" t="s">
        <v>591</v>
      </c>
    </row>
    <row r="536" spans="1:2" x14ac:dyDescent="0.3">
      <c r="A536" s="25">
        <v>1300382795</v>
      </c>
      <c r="B536" s="25" t="s">
        <v>592</v>
      </c>
    </row>
    <row r="537" spans="1:2" x14ac:dyDescent="0.3">
      <c r="A537" s="25">
        <v>1300382796</v>
      </c>
      <c r="B537" s="25" t="s">
        <v>593</v>
      </c>
    </row>
    <row r="538" spans="1:2" x14ac:dyDescent="0.3">
      <c r="A538" s="25">
        <v>1300382797</v>
      </c>
      <c r="B538" s="25" t="s">
        <v>594</v>
      </c>
    </row>
    <row r="539" spans="1:2" x14ac:dyDescent="0.3">
      <c r="A539" s="25">
        <v>1300382798</v>
      </c>
      <c r="B539" s="25" t="s">
        <v>595</v>
      </c>
    </row>
    <row r="540" spans="1:2" x14ac:dyDescent="0.3">
      <c r="A540" s="25">
        <v>1300382799</v>
      </c>
      <c r="B540" s="25" t="s">
        <v>596</v>
      </c>
    </row>
    <row r="541" spans="1:2" x14ac:dyDescent="0.3">
      <c r="A541" s="25">
        <v>1300382800</v>
      </c>
      <c r="B541" s="25" t="s">
        <v>597</v>
      </c>
    </row>
    <row r="542" spans="1:2" x14ac:dyDescent="0.3">
      <c r="A542" s="25">
        <v>1300382801</v>
      </c>
      <c r="B542" s="25" t="s">
        <v>598</v>
      </c>
    </row>
    <row r="543" spans="1:2" x14ac:dyDescent="0.3">
      <c r="A543" s="25">
        <v>1300382802</v>
      </c>
      <c r="B543" s="25" t="s">
        <v>599</v>
      </c>
    </row>
    <row r="544" spans="1:2" x14ac:dyDescent="0.3">
      <c r="A544" s="25">
        <v>1300382803</v>
      </c>
      <c r="B544" s="25" t="s">
        <v>600</v>
      </c>
    </row>
    <row r="545" spans="1:2" x14ac:dyDescent="0.3">
      <c r="A545" s="25">
        <v>1300382804</v>
      </c>
      <c r="B545" s="25" t="s">
        <v>601</v>
      </c>
    </row>
    <row r="546" spans="1:2" x14ac:dyDescent="0.3">
      <c r="A546" s="25">
        <v>1300382805</v>
      </c>
      <c r="B546" s="25" t="s">
        <v>602</v>
      </c>
    </row>
    <row r="547" spans="1:2" x14ac:dyDescent="0.3">
      <c r="A547" s="25">
        <v>1300382806</v>
      </c>
      <c r="B547" s="25" t="s">
        <v>603</v>
      </c>
    </row>
    <row r="548" spans="1:2" x14ac:dyDescent="0.3">
      <c r="A548" s="25">
        <v>1300382807</v>
      </c>
      <c r="B548" s="25" t="s">
        <v>604</v>
      </c>
    </row>
    <row r="549" spans="1:2" x14ac:dyDescent="0.3">
      <c r="A549" s="25">
        <v>1300382808</v>
      </c>
      <c r="B549" s="25" t="s">
        <v>605</v>
      </c>
    </row>
    <row r="550" spans="1:2" x14ac:dyDescent="0.3">
      <c r="A550" s="25">
        <v>1300382809</v>
      </c>
      <c r="B550" s="25" t="s">
        <v>606</v>
      </c>
    </row>
    <row r="551" spans="1:2" x14ac:dyDescent="0.3">
      <c r="A551" s="25">
        <v>1300382810</v>
      </c>
      <c r="B551" s="25" t="s">
        <v>607</v>
      </c>
    </row>
    <row r="552" spans="1:2" x14ac:dyDescent="0.3">
      <c r="A552" s="25">
        <v>1300382811</v>
      </c>
      <c r="B552" s="25" t="s">
        <v>608</v>
      </c>
    </row>
    <row r="553" spans="1:2" x14ac:dyDescent="0.3">
      <c r="A553" s="25">
        <v>1300382812</v>
      </c>
      <c r="B553" s="25" t="s">
        <v>609</v>
      </c>
    </row>
    <row r="554" spans="1:2" x14ac:dyDescent="0.3">
      <c r="A554" s="25">
        <v>1300382813</v>
      </c>
      <c r="B554" s="25" t="s">
        <v>610</v>
      </c>
    </row>
    <row r="555" spans="1:2" x14ac:dyDescent="0.3">
      <c r="A555" s="25">
        <v>1300382814</v>
      </c>
      <c r="B555" s="25" t="s">
        <v>611</v>
      </c>
    </row>
    <row r="556" spans="1:2" x14ac:dyDescent="0.3">
      <c r="A556" s="25">
        <v>1300382815</v>
      </c>
      <c r="B556" s="25" t="s">
        <v>612</v>
      </c>
    </row>
    <row r="557" spans="1:2" x14ac:dyDescent="0.3">
      <c r="A557" s="25">
        <v>1300382816</v>
      </c>
      <c r="B557" s="25" t="s">
        <v>613</v>
      </c>
    </row>
    <row r="558" spans="1:2" x14ac:dyDescent="0.3">
      <c r="A558" s="25">
        <v>1300382817</v>
      </c>
      <c r="B558" s="25" t="s">
        <v>614</v>
      </c>
    </row>
    <row r="559" spans="1:2" x14ac:dyDescent="0.3">
      <c r="A559" s="25">
        <v>1300382818</v>
      </c>
      <c r="B559" s="25" t="s">
        <v>615</v>
      </c>
    </row>
    <row r="560" spans="1:2" x14ac:dyDescent="0.3">
      <c r="A560" s="25">
        <v>1300382819</v>
      </c>
      <c r="B560" s="25" t="s">
        <v>616</v>
      </c>
    </row>
    <row r="561" spans="1:2" x14ac:dyDescent="0.3">
      <c r="A561" s="25">
        <v>1300382820</v>
      </c>
      <c r="B561" s="25" t="s">
        <v>617</v>
      </c>
    </row>
    <row r="562" spans="1:2" x14ac:dyDescent="0.3">
      <c r="A562" s="25">
        <v>1300382821</v>
      </c>
      <c r="B562" s="25" t="s">
        <v>618</v>
      </c>
    </row>
    <row r="563" spans="1:2" x14ac:dyDescent="0.3">
      <c r="A563" s="25">
        <v>1300382822</v>
      </c>
      <c r="B563" s="25" t="s">
        <v>619</v>
      </c>
    </row>
    <row r="564" spans="1:2" x14ac:dyDescent="0.3">
      <c r="A564" s="25">
        <v>1300382824</v>
      </c>
      <c r="B564" s="25" t="s">
        <v>620</v>
      </c>
    </row>
    <row r="565" spans="1:2" x14ac:dyDescent="0.3">
      <c r="A565" s="25">
        <v>1300382825</v>
      </c>
      <c r="B565" s="25" t="s">
        <v>621</v>
      </c>
    </row>
    <row r="566" spans="1:2" x14ac:dyDescent="0.3">
      <c r="A566" s="25">
        <v>1300382826</v>
      </c>
      <c r="B566" s="25" t="s">
        <v>622</v>
      </c>
    </row>
    <row r="567" spans="1:2" x14ac:dyDescent="0.3">
      <c r="A567" s="25">
        <v>1300382827</v>
      </c>
      <c r="B567" s="25" t="s">
        <v>623</v>
      </c>
    </row>
    <row r="568" spans="1:2" x14ac:dyDescent="0.3">
      <c r="A568" s="25">
        <v>1300382828</v>
      </c>
      <c r="B568" s="25" t="s">
        <v>624</v>
      </c>
    </row>
    <row r="569" spans="1:2" x14ac:dyDescent="0.3">
      <c r="A569" s="25">
        <v>1300382829</v>
      </c>
      <c r="B569" s="25" t="s">
        <v>625</v>
      </c>
    </row>
    <row r="570" spans="1:2" x14ac:dyDescent="0.3">
      <c r="A570" s="25">
        <v>1300382830</v>
      </c>
      <c r="B570" s="25" t="s">
        <v>626</v>
      </c>
    </row>
    <row r="571" spans="1:2" x14ac:dyDescent="0.3">
      <c r="A571" s="25">
        <v>1300382831</v>
      </c>
      <c r="B571" s="25" t="s">
        <v>627</v>
      </c>
    </row>
    <row r="572" spans="1:2" x14ac:dyDescent="0.3">
      <c r="A572" s="25">
        <v>1300382832</v>
      </c>
      <c r="B572" s="25" t="s">
        <v>628</v>
      </c>
    </row>
    <row r="573" spans="1:2" x14ac:dyDescent="0.3">
      <c r="A573" s="25">
        <v>1300382833</v>
      </c>
      <c r="B573" s="25" t="s">
        <v>629</v>
      </c>
    </row>
    <row r="574" spans="1:2" x14ac:dyDescent="0.3">
      <c r="A574" s="25">
        <v>1300382834</v>
      </c>
      <c r="B574" s="25" t="s">
        <v>630</v>
      </c>
    </row>
    <row r="575" spans="1:2" x14ac:dyDescent="0.3">
      <c r="A575" s="25">
        <v>1300382835</v>
      </c>
      <c r="B575" s="25" t="s">
        <v>631</v>
      </c>
    </row>
    <row r="576" spans="1:2" x14ac:dyDescent="0.3">
      <c r="A576" s="25">
        <v>1300382836</v>
      </c>
      <c r="B576" s="25" t="s">
        <v>632</v>
      </c>
    </row>
    <row r="577" spans="1:2" x14ac:dyDescent="0.3">
      <c r="A577" s="25">
        <v>1300382837</v>
      </c>
      <c r="B577" s="25" t="s">
        <v>633</v>
      </c>
    </row>
    <row r="578" spans="1:2" x14ac:dyDescent="0.3">
      <c r="A578" s="25">
        <v>1300382838</v>
      </c>
      <c r="B578" s="25" t="s">
        <v>634</v>
      </c>
    </row>
    <row r="579" spans="1:2" x14ac:dyDescent="0.3">
      <c r="A579" s="25">
        <v>1300382839</v>
      </c>
      <c r="B579" s="25" t="s">
        <v>635</v>
      </c>
    </row>
    <row r="580" spans="1:2" x14ac:dyDescent="0.3">
      <c r="A580" s="25">
        <v>1300382840</v>
      </c>
      <c r="B580" s="25" t="s">
        <v>636</v>
      </c>
    </row>
    <row r="581" spans="1:2" x14ac:dyDescent="0.3">
      <c r="A581" s="25">
        <v>1300382841</v>
      </c>
      <c r="B581" s="25" t="s">
        <v>637</v>
      </c>
    </row>
    <row r="582" spans="1:2" x14ac:dyDescent="0.3">
      <c r="A582" s="25">
        <v>1300382842</v>
      </c>
      <c r="B582" s="25" t="s">
        <v>638</v>
      </c>
    </row>
    <row r="583" spans="1:2" x14ac:dyDescent="0.3">
      <c r="A583" s="25">
        <v>1300382843</v>
      </c>
      <c r="B583" s="25" t="s">
        <v>639</v>
      </c>
    </row>
    <row r="584" spans="1:2" x14ac:dyDescent="0.3">
      <c r="A584" s="25">
        <v>1300382845</v>
      </c>
      <c r="B584" s="25" t="s">
        <v>640</v>
      </c>
    </row>
    <row r="585" spans="1:2" x14ac:dyDescent="0.3">
      <c r="A585" s="25">
        <v>1300382846</v>
      </c>
      <c r="B585" s="25" t="s">
        <v>641</v>
      </c>
    </row>
    <row r="586" spans="1:2" x14ac:dyDescent="0.3">
      <c r="A586" s="25">
        <v>1300382847</v>
      </c>
      <c r="B586" s="25" t="s">
        <v>642</v>
      </c>
    </row>
    <row r="587" spans="1:2" x14ac:dyDescent="0.3">
      <c r="A587" s="25">
        <v>1300382848</v>
      </c>
      <c r="B587" s="25" t="s">
        <v>643</v>
      </c>
    </row>
    <row r="588" spans="1:2" x14ac:dyDescent="0.3">
      <c r="A588" s="25">
        <v>1300382849</v>
      </c>
      <c r="B588" s="25" t="s">
        <v>644</v>
      </c>
    </row>
    <row r="589" spans="1:2" x14ac:dyDescent="0.3">
      <c r="A589" s="25">
        <v>1300382850</v>
      </c>
      <c r="B589" s="25" t="s">
        <v>645</v>
      </c>
    </row>
    <row r="590" spans="1:2" x14ac:dyDescent="0.3">
      <c r="A590" s="25">
        <v>1300382851</v>
      </c>
      <c r="B590" s="25" t="s">
        <v>646</v>
      </c>
    </row>
    <row r="591" spans="1:2" x14ac:dyDescent="0.3">
      <c r="A591" s="25">
        <v>1300382852</v>
      </c>
      <c r="B591" s="25" t="s">
        <v>647</v>
      </c>
    </row>
    <row r="592" spans="1:2" x14ac:dyDescent="0.3">
      <c r="A592" s="25">
        <v>1300382853</v>
      </c>
      <c r="B592" s="25" t="s">
        <v>648</v>
      </c>
    </row>
    <row r="593" spans="1:2" x14ac:dyDescent="0.3">
      <c r="A593" s="25">
        <v>1300382854</v>
      </c>
      <c r="B593" s="25" t="s">
        <v>649</v>
      </c>
    </row>
    <row r="594" spans="1:2" x14ac:dyDescent="0.3">
      <c r="A594" s="25">
        <v>1300382855</v>
      </c>
      <c r="B594" s="25" t="s">
        <v>650</v>
      </c>
    </row>
    <row r="595" spans="1:2" x14ac:dyDescent="0.3">
      <c r="A595" s="25">
        <v>1300382856</v>
      </c>
      <c r="B595" s="25" t="s">
        <v>651</v>
      </c>
    </row>
    <row r="596" spans="1:2" x14ac:dyDescent="0.3">
      <c r="A596" s="25">
        <v>1300382900</v>
      </c>
      <c r="B596" s="25" t="s">
        <v>652</v>
      </c>
    </row>
    <row r="597" spans="1:2" x14ac:dyDescent="0.3">
      <c r="A597" s="25">
        <v>1300382901</v>
      </c>
      <c r="B597" s="25" t="s">
        <v>653</v>
      </c>
    </row>
    <row r="598" spans="1:2" x14ac:dyDescent="0.3">
      <c r="A598" s="25">
        <v>1300382904</v>
      </c>
      <c r="B598" s="25" t="s">
        <v>654</v>
      </c>
    </row>
    <row r="599" spans="1:2" x14ac:dyDescent="0.3">
      <c r="A599" s="25">
        <v>1300382913</v>
      </c>
      <c r="B599" s="25" t="s">
        <v>655</v>
      </c>
    </row>
    <row r="600" spans="1:2" x14ac:dyDescent="0.3">
      <c r="A600" s="25">
        <v>1300382918</v>
      </c>
      <c r="B600" s="25" t="s">
        <v>656</v>
      </c>
    </row>
    <row r="601" spans="1:2" x14ac:dyDescent="0.3">
      <c r="A601" s="25">
        <v>1300382925</v>
      </c>
      <c r="B601" s="25" t="s">
        <v>657</v>
      </c>
    </row>
    <row r="602" spans="1:2" x14ac:dyDescent="0.3">
      <c r="A602" s="25">
        <v>1300382934</v>
      </c>
      <c r="B602" s="25" t="s">
        <v>658</v>
      </c>
    </row>
    <row r="603" spans="1:2" x14ac:dyDescent="0.3">
      <c r="A603" s="25">
        <v>1300382951</v>
      </c>
      <c r="B603" s="25" t="s">
        <v>659</v>
      </c>
    </row>
    <row r="604" spans="1:2" x14ac:dyDescent="0.3">
      <c r="A604" s="25">
        <v>1300382954</v>
      </c>
      <c r="B604" s="25" t="s">
        <v>660</v>
      </c>
    </row>
    <row r="605" spans="1:2" x14ac:dyDescent="0.3">
      <c r="A605" s="25">
        <v>1300382959</v>
      </c>
      <c r="B605" s="25" t="s">
        <v>661</v>
      </c>
    </row>
    <row r="606" spans="1:2" x14ac:dyDescent="0.3">
      <c r="A606" s="25">
        <v>1300385280</v>
      </c>
      <c r="B606" s="25" t="s">
        <v>662</v>
      </c>
    </row>
    <row r="607" spans="1:2" x14ac:dyDescent="0.3">
      <c r="A607" s="25">
        <v>1300385281</v>
      </c>
      <c r="B607" s="25" t="s">
        <v>663</v>
      </c>
    </row>
    <row r="608" spans="1:2" x14ac:dyDescent="0.3">
      <c r="A608" s="25">
        <v>1300385282</v>
      </c>
      <c r="B608" s="25" t="s">
        <v>664</v>
      </c>
    </row>
    <row r="609" spans="1:2" x14ac:dyDescent="0.3">
      <c r="A609" s="25">
        <v>1300385283</v>
      </c>
      <c r="B609" s="25" t="s">
        <v>665</v>
      </c>
    </row>
    <row r="610" spans="1:2" x14ac:dyDescent="0.3">
      <c r="A610" s="25">
        <v>1300385284</v>
      </c>
      <c r="B610" s="25" t="s">
        <v>666</v>
      </c>
    </row>
    <row r="611" spans="1:2" x14ac:dyDescent="0.3">
      <c r="A611" s="25">
        <v>1300385285</v>
      </c>
      <c r="B611" s="25" t="s">
        <v>667</v>
      </c>
    </row>
    <row r="612" spans="1:2" x14ac:dyDescent="0.3">
      <c r="A612" s="25">
        <v>1300385286</v>
      </c>
      <c r="B612" s="25" t="s">
        <v>668</v>
      </c>
    </row>
    <row r="613" spans="1:2" x14ac:dyDescent="0.3">
      <c r="A613" s="25">
        <v>1300385287</v>
      </c>
      <c r="B613" s="25" t="s">
        <v>669</v>
      </c>
    </row>
    <row r="614" spans="1:2" x14ac:dyDescent="0.3">
      <c r="A614" s="25">
        <v>1300385288</v>
      </c>
      <c r="B614" s="25" t="s">
        <v>670</v>
      </c>
    </row>
    <row r="615" spans="1:2" x14ac:dyDescent="0.3">
      <c r="A615" s="25">
        <v>1300385289</v>
      </c>
      <c r="B615" s="25" t="s">
        <v>671</v>
      </c>
    </row>
    <row r="616" spans="1:2" x14ac:dyDescent="0.3">
      <c r="A616" s="25">
        <v>1300385290</v>
      </c>
      <c r="B616" s="25" t="s">
        <v>672</v>
      </c>
    </row>
    <row r="617" spans="1:2" x14ac:dyDescent="0.3">
      <c r="A617" s="25">
        <v>1300385291</v>
      </c>
      <c r="B617" s="25" t="s">
        <v>673</v>
      </c>
    </row>
    <row r="618" spans="1:2" x14ac:dyDescent="0.3">
      <c r="A618" s="25">
        <v>1300385292</v>
      </c>
      <c r="B618" s="25" t="s">
        <v>674</v>
      </c>
    </row>
    <row r="619" spans="1:2" x14ac:dyDescent="0.3">
      <c r="A619" s="25">
        <v>1300385293</v>
      </c>
      <c r="B619" s="25" t="s">
        <v>675</v>
      </c>
    </row>
    <row r="620" spans="1:2" x14ac:dyDescent="0.3">
      <c r="A620" s="25">
        <v>1300385294</v>
      </c>
      <c r="B620" s="25" t="s">
        <v>676</v>
      </c>
    </row>
    <row r="621" spans="1:2" x14ac:dyDescent="0.3">
      <c r="A621" s="25">
        <v>1300385295</v>
      </c>
      <c r="B621" s="25" t="s">
        <v>677</v>
      </c>
    </row>
    <row r="622" spans="1:2" x14ac:dyDescent="0.3">
      <c r="A622" s="25">
        <v>1300385296</v>
      </c>
      <c r="B622" s="25" t="s">
        <v>678</v>
      </c>
    </row>
    <row r="623" spans="1:2" x14ac:dyDescent="0.3">
      <c r="A623" s="25">
        <v>1300385297</v>
      </c>
      <c r="B623" s="25" t="s">
        <v>679</v>
      </c>
    </row>
    <row r="624" spans="1:2" x14ac:dyDescent="0.3">
      <c r="A624" s="25">
        <v>1300385298</v>
      </c>
      <c r="B624" s="25" t="s">
        <v>680</v>
      </c>
    </row>
    <row r="625" spans="1:2" x14ac:dyDescent="0.3">
      <c r="A625" s="25">
        <v>1300385299</v>
      </c>
      <c r="B625" s="25" t="s">
        <v>681</v>
      </c>
    </row>
    <row r="626" spans="1:2" x14ac:dyDescent="0.3">
      <c r="A626" s="25">
        <v>1300385300</v>
      </c>
      <c r="B626" s="25" t="s">
        <v>682</v>
      </c>
    </row>
    <row r="627" spans="1:2" x14ac:dyDescent="0.3">
      <c r="A627" s="25">
        <v>1300385301</v>
      </c>
      <c r="B627" s="25" t="s">
        <v>683</v>
      </c>
    </row>
    <row r="628" spans="1:2" x14ac:dyDescent="0.3">
      <c r="A628" s="25">
        <v>1300385302</v>
      </c>
      <c r="B628" s="25" t="s">
        <v>684</v>
      </c>
    </row>
    <row r="629" spans="1:2" x14ac:dyDescent="0.3">
      <c r="A629" s="25">
        <v>1300385303</v>
      </c>
      <c r="B629" s="25" t="s">
        <v>685</v>
      </c>
    </row>
    <row r="630" spans="1:2" x14ac:dyDescent="0.3">
      <c r="A630" s="25">
        <v>1300385304</v>
      </c>
      <c r="B630" s="25" t="s">
        <v>686</v>
      </c>
    </row>
    <row r="631" spans="1:2" x14ac:dyDescent="0.3">
      <c r="A631" s="25">
        <v>1300385305</v>
      </c>
      <c r="B631" s="25" t="s">
        <v>687</v>
      </c>
    </row>
    <row r="632" spans="1:2" x14ac:dyDescent="0.3">
      <c r="A632" s="25">
        <v>1300385306</v>
      </c>
      <c r="B632" s="25" t="s">
        <v>688</v>
      </c>
    </row>
    <row r="633" spans="1:2" x14ac:dyDescent="0.3">
      <c r="A633" s="25">
        <v>1300385307</v>
      </c>
      <c r="B633" s="25" t="s">
        <v>689</v>
      </c>
    </row>
    <row r="634" spans="1:2" x14ac:dyDescent="0.3">
      <c r="A634" s="25">
        <v>1300385308</v>
      </c>
      <c r="B634" s="25" t="s">
        <v>690</v>
      </c>
    </row>
    <row r="635" spans="1:2" x14ac:dyDescent="0.3">
      <c r="A635" s="25">
        <v>1300385309</v>
      </c>
      <c r="B635" s="25" t="s">
        <v>691</v>
      </c>
    </row>
    <row r="636" spans="1:2" x14ac:dyDescent="0.3">
      <c r="A636" s="25">
        <v>1300385310</v>
      </c>
      <c r="B636" s="25" t="s">
        <v>692</v>
      </c>
    </row>
    <row r="637" spans="1:2" x14ac:dyDescent="0.3">
      <c r="A637" s="25">
        <v>1300385311</v>
      </c>
      <c r="B637" s="25" t="s">
        <v>693</v>
      </c>
    </row>
    <row r="638" spans="1:2" x14ac:dyDescent="0.3">
      <c r="A638" s="25">
        <v>1300385312</v>
      </c>
      <c r="B638" s="25" t="s">
        <v>694</v>
      </c>
    </row>
    <row r="639" spans="1:2" x14ac:dyDescent="0.3">
      <c r="A639" s="25">
        <v>1300385313</v>
      </c>
      <c r="B639" s="25" t="s">
        <v>695</v>
      </c>
    </row>
    <row r="640" spans="1:2" x14ac:dyDescent="0.3">
      <c r="A640" s="25">
        <v>1300385314</v>
      </c>
      <c r="B640" s="25" t="s">
        <v>696</v>
      </c>
    </row>
    <row r="641" spans="1:2" x14ac:dyDescent="0.3">
      <c r="A641" s="25">
        <v>1300385315</v>
      </c>
      <c r="B641" s="25" t="s">
        <v>697</v>
      </c>
    </row>
    <row r="642" spans="1:2" x14ac:dyDescent="0.3">
      <c r="A642" s="25">
        <v>1300385316</v>
      </c>
      <c r="B642" s="25" t="s">
        <v>698</v>
      </c>
    </row>
    <row r="643" spans="1:2" x14ac:dyDescent="0.3">
      <c r="A643" s="25">
        <v>1300385317</v>
      </c>
      <c r="B643" s="25" t="s">
        <v>699</v>
      </c>
    </row>
    <row r="644" spans="1:2" x14ac:dyDescent="0.3">
      <c r="A644" s="25">
        <v>1300385318</v>
      </c>
      <c r="B644" s="25" t="s">
        <v>700</v>
      </c>
    </row>
    <row r="645" spans="1:2" x14ac:dyDescent="0.3">
      <c r="A645" s="25">
        <v>1300385319</v>
      </c>
      <c r="B645" s="25" t="s">
        <v>701</v>
      </c>
    </row>
    <row r="646" spans="1:2" x14ac:dyDescent="0.3">
      <c r="A646" s="25">
        <v>1300385320</v>
      </c>
      <c r="B646" s="25" t="s">
        <v>702</v>
      </c>
    </row>
    <row r="647" spans="1:2" x14ac:dyDescent="0.3">
      <c r="A647" s="25">
        <v>1300385321</v>
      </c>
      <c r="B647" s="25" t="s">
        <v>703</v>
      </c>
    </row>
    <row r="648" spans="1:2" x14ac:dyDescent="0.3">
      <c r="A648" s="25">
        <v>1300385322</v>
      </c>
      <c r="B648" s="25" t="s">
        <v>704</v>
      </c>
    </row>
    <row r="649" spans="1:2" x14ac:dyDescent="0.3">
      <c r="A649" s="25">
        <v>1300385323</v>
      </c>
      <c r="B649" s="25" t="s">
        <v>705</v>
      </c>
    </row>
    <row r="650" spans="1:2" x14ac:dyDescent="0.3">
      <c r="A650" s="25">
        <v>1300385324</v>
      </c>
      <c r="B650" s="25" t="s">
        <v>706</v>
      </c>
    </row>
    <row r="651" spans="1:2" x14ac:dyDescent="0.3">
      <c r="A651" s="25">
        <v>1300385325</v>
      </c>
      <c r="B651" s="25" t="s">
        <v>707</v>
      </c>
    </row>
    <row r="652" spans="1:2" x14ac:dyDescent="0.3">
      <c r="A652" s="25">
        <v>1300385326</v>
      </c>
      <c r="B652" s="25" t="s">
        <v>708</v>
      </c>
    </row>
    <row r="653" spans="1:2" x14ac:dyDescent="0.3">
      <c r="A653" s="25">
        <v>1300385327</v>
      </c>
      <c r="B653" s="25" t="s">
        <v>709</v>
      </c>
    </row>
    <row r="654" spans="1:2" x14ac:dyDescent="0.3">
      <c r="A654" s="25">
        <v>1300385328</v>
      </c>
      <c r="B654" s="25" t="s">
        <v>710</v>
      </c>
    </row>
    <row r="655" spans="1:2" x14ac:dyDescent="0.3">
      <c r="A655" s="25">
        <v>1300385329</v>
      </c>
      <c r="B655" s="25" t="s">
        <v>711</v>
      </c>
    </row>
    <row r="656" spans="1:2" x14ac:dyDescent="0.3">
      <c r="A656" s="25">
        <v>1300385330</v>
      </c>
      <c r="B656" s="25" t="s">
        <v>712</v>
      </c>
    </row>
    <row r="657" spans="1:2" x14ac:dyDescent="0.3">
      <c r="A657" s="25">
        <v>1300385331</v>
      </c>
      <c r="B657" s="25" t="s">
        <v>713</v>
      </c>
    </row>
    <row r="658" spans="1:2" x14ac:dyDescent="0.3">
      <c r="A658" s="25">
        <v>1300385332</v>
      </c>
      <c r="B658" s="25" t="s">
        <v>714</v>
      </c>
    </row>
    <row r="659" spans="1:2" x14ac:dyDescent="0.3">
      <c r="A659" s="25">
        <v>1300385333</v>
      </c>
      <c r="B659" s="25" t="s">
        <v>715</v>
      </c>
    </row>
    <row r="660" spans="1:2" x14ac:dyDescent="0.3">
      <c r="A660" s="25">
        <v>1300385334</v>
      </c>
      <c r="B660" s="25" t="s">
        <v>716</v>
      </c>
    </row>
    <row r="661" spans="1:2" x14ac:dyDescent="0.3">
      <c r="A661" s="25">
        <v>1300385335</v>
      </c>
      <c r="B661" s="25" t="s">
        <v>717</v>
      </c>
    </row>
    <row r="662" spans="1:2" x14ac:dyDescent="0.3">
      <c r="A662" s="25">
        <v>1300385336</v>
      </c>
      <c r="B662" s="25" t="s">
        <v>718</v>
      </c>
    </row>
    <row r="663" spans="1:2" x14ac:dyDescent="0.3">
      <c r="A663" s="25">
        <v>1300385337</v>
      </c>
      <c r="B663" s="25" t="s">
        <v>719</v>
      </c>
    </row>
    <row r="664" spans="1:2" x14ac:dyDescent="0.3">
      <c r="A664" s="25">
        <v>1300385338</v>
      </c>
      <c r="B664" s="25" t="s">
        <v>720</v>
      </c>
    </row>
    <row r="665" spans="1:2" x14ac:dyDescent="0.3">
      <c r="A665" s="25">
        <v>1300385339</v>
      </c>
      <c r="B665" s="25" t="s">
        <v>721</v>
      </c>
    </row>
    <row r="666" spans="1:2" x14ac:dyDescent="0.3">
      <c r="A666" s="25">
        <v>1300385340</v>
      </c>
      <c r="B666" s="25" t="s">
        <v>722</v>
      </c>
    </row>
    <row r="667" spans="1:2" x14ac:dyDescent="0.3">
      <c r="A667" s="25">
        <v>1300385341</v>
      </c>
      <c r="B667" s="25" t="s">
        <v>723</v>
      </c>
    </row>
    <row r="668" spans="1:2" x14ac:dyDescent="0.3">
      <c r="A668" s="25">
        <v>1300385342</v>
      </c>
      <c r="B668" s="25" t="s">
        <v>724</v>
      </c>
    </row>
    <row r="669" spans="1:2" x14ac:dyDescent="0.3">
      <c r="A669" s="25">
        <v>1300385343</v>
      </c>
      <c r="B669" s="25" t="s">
        <v>725</v>
      </c>
    </row>
    <row r="670" spans="1:2" x14ac:dyDescent="0.3">
      <c r="A670" s="25">
        <v>1300385344</v>
      </c>
      <c r="B670" s="25" t="s">
        <v>726</v>
      </c>
    </row>
    <row r="671" spans="1:2" x14ac:dyDescent="0.3">
      <c r="A671" s="25">
        <v>1300385345</v>
      </c>
      <c r="B671" s="25" t="s">
        <v>727</v>
      </c>
    </row>
    <row r="672" spans="1:2" x14ac:dyDescent="0.3">
      <c r="A672" s="25">
        <v>1300385346</v>
      </c>
      <c r="B672" s="25" t="s">
        <v>728</v>
      </c>
    </row>
    <row r="673" spans="1:2" x14ac:dyDescent="0.3">
      <c r="A673" s="25">
        <v>1300385347</v>
      </c>
      <c r="B673" s="25" t="s">
        <v>729</v>
      </c>
    </row>
    <row r="674" spans="1:2" x14ac:dyDescent="0.3">
      <c r="A674" s="25">
        <v>1300385349</v>
      </c>
      <c r="B674" s="25" t="s">
        <v>730</v>
      </c>
    </row>
    <row r="675" spans="1:2" x14ac:dyDescent="0.3">
      <c r="A675" s="25">
        <v>1300385350</v>
      </c>
      <c r="B675" s="25" t="s">
        <v>731</v>
      </c>
    </row>
    <row r="676" spans="1:2" x14ac:dyDescent="0.3">
      <c r="A676" s="25">
        <v>1300385351</v>
      </c>
      <c r="B676" s="25" t="s">
        <v>732</v>
      </c>
    </row>
    <row r="677" spans="1:2" x14ac:dyDescent="0.3">
      <c r="A677" s="25">
        <v>1300385352</v>
      </c>
      <c r="B677" s="25" t="s">
        <v>733</v>
      </c>
    </row>
    <row r="678" spans="1:2" x14ac:dyDescent="0.3">
      <c r="A678" s="25">
        <v>1300385353</v>
      </c>
      <c r="B678" s="25" t="s">
        <v>734</v>
      </c>
    </row>
    <row r="679" spans="1:2" x14ac:dyDescent="0.3">
      <c r="A679" s="25">
        <v>1300385354</v>
      </c>
      <c r="B679" s="25" t="s">
        <v>735</v>
      </c>
    </row>
    <row r="680" spans="1:2" x14ac:dyDescent="0.3">
      <c r="A680" s="25">
        <v>1300385355</v>
      </c>
      <c r="B680" s="25" t="s">
        <v>736</v>
      </c>
    </row>
    <row r="681" spans="1:2" x14ac:dyDescent="0.3">
      <c r="A681" s="25">
        <v>1300385356</v>
      </c>
      <c r="B681" s="25" t="s">
        <v>737</v>
      </c>
    </row>
    <row r="682" spans="1:2" x14ac:dyDescent="0.3">
      <c r="A682" s="25">
        <v>1300385357</v>
      </c>
      <c r="B682" s="25" t="s">
        <v>738</v>
      </c>
    </row>
    <row r="683" spans="1:2" x14ac:dyDescent="0.3">
      <c r="A683" s="25">
        <v>1300385358</v>
      </c>
      <c r="B683" s="25" t="s">
        <v>739</v>
      </c>
    </row>
    <row r="684" spans="1:2" x14ac:dyDescent="0.3">
      <c r="A684" s="25">
        <v>1300385359</v>
      </c>
      <c r="B684" s="25" t="s">
        <v>740</v>
      </c>
    </row>
    <row r="685" spans="1:2" x14ac:dyDescent="0.3">
      <c r="A685" s="25">
        <v>1300385360</v>
      </c>
      <c r="B685" s="25" t="s">
        <v>741</v>
      </c>
    </row>
    <row r="686" spans="1:2" x14ac:dyDescent="0.3">
      <c r="A686" s="25">
        <v>1300385361</v>
      </c>
      <c r="B686" s="25" t="s">
        <v>742</v>
      </c>
    </row>
    <row r="687" spans="1:2" x14ac:dyDescent="0.3">
      <c r="A687" s="25">
        <v>1300385362</v>
      </c>
      <c r="B687" s="25" t="s">
        <v>743</v>
      </c>
    </row>
    <row r="688" spans="1:2" x14ac:dyDescent="0.3">
      <c r="A688" s="25">
        <v>1300385363</v>
      </c>
      <c r="B688" s="25" t="s">
        <v>744</v>
      </c>
    </row>
    <row r="689" spans="1:2" x14ac:dyDescent="0.3">
      <c r="A689" s="25">
        <v>1300385364</v>
      </c>
      <c r="B689" s="25" t="s">
        <v>745</v>
      </c>
    </row>
    <row r="690" spans="1:2" x14ac:dyDescent="0.3">
      <c r="A690" s="25">
        <v>1300385365</v>
      </c>
      <c r="B690" s="25" t="s">
        <v>746</v>
      </c>
    </row>
    <row r="691" spans="1:2" x14ac:dyDescent="0.3">
      <c r="A691" s="25">
        <v>1300385366</v>
      </c>
      <c r="B691" s="25" t="s">
        <v>747</v>
      </c>
    </row>
    <row r="692" spans="1:2" x14ac:dyDescent="0.3">
      <c r="A692" s="25">
        <v>1300385367</v>
      </c>
      <c r="B692" s="25" t="s">
        <v>748</v>
      </c>
    </row>
    <row r="693" spans="1:2" x14ac:dyDescent="0.3">
      <c r="A693" s="25">
        <v>1300385368</v>
      </c>
      <c r="B693" s="25" t="s">
        <v>749</v>
      </c>
    </row>
    <row r="694" spans="1:2" x14ac:dyDescent="0.3">
      <c r="A694" s="25">
        <v>1300385369</v>
      </c>
      <c r="B694" s="25" t="s">
        <v>750</v>
      </c>
    </row>
    <row r="695" spans="1:2" x14ac:dyDescent="0.3">
      <c r="A695" s="25">
        <v>1300385370</v>
      </c>
      <c r="B695" s="25" t="s">
        <v>751</v>
      </c>
    </row>
    <row r="696" spans="1:2" x14ac:dyDescent="0.3">
      <c r="A696" s="25">
        <v>1300385371</v>
      </c>
      <c r="B696" s="25" t="s">
        <v>752</v>
      </c>
    </row>
    <row r="697" spans="1:2" x14ac:dyDescent="0.3">
      <c r="A697" s="25">
        <v>1300385372</v>
      </c>
      <c r="B697" s="25" t="s">
        <v>753</v>
      </c>
    </row>
    <row r="698" spans="1:2" x14ac:dyDescent="0.3">
      <c r="A698" s="25">
        <v>1300385373</v>
      </c>
      <c r="B698" s="25" t="s">
        <v>754</v>
      </c>
    </row>
    <row r="699" spans="1:2" x14ac:dyDescent="0.3">
      <c r="A699" s="25">
        <v>1300385374</v>
      </c>
      <c r="B699" s="25" t="s">
        <v>755</v>
      </c>
    </row>
    <row r="700" spans="1:2" x14ac:dyDescent="0.3">
      <c r="A700" s="25">
        <v>1300385375</v>
      </c>
      <c r="B700" s="25" t="s">
        <v>756</v>
      </c>
    </row>
    <row r="701" spans="1:2" x14ac:dyDescent="0.3">
      <c r="A701" s="25">
        <v>1300385376</v>
      </c>
      <c r="B701" s="25" t="s">
        <v>757</v>
      </c>
    </row>
    <row r="702" spans="1:2" x14ac:dyDescent="0.3">
      <c r="A702" s="25">
        <v>1300385377</v>
      </c>
      <c r="B702" s="25" t="s">
        <v>758</v>
      </c>
    </row>
    <row r="703" spans="1:2" x14ac:dyDescent="0.3">
      <c r="A703" s="25">
        <v>1300385378</v>
      </c>
      <c r="B703" s="25" t="s">
        <v>759</v>
      </c>
    </row>
    <row r="704" spans="1:2" x14ac:dyDescent="0.3">
      <c r="A704" s="25">
        <v>1300385379</v>
      </c>
      <c r="B704" s="25" t="s">
        <v>760</v>
      </c>
    </row>
    <row r="705" spans="1:2" x14ac:dyDescent="0.3">
      <c r="A705" s="25">
        <v>1300385380</v>
      </c>
      <c r="B705" s="25" t="s">
        <v>761</v>
      </c>
    </row>
    <row r="706" spans="1:2" x14ac:dyDescent="0.3">
      <c r="A706" s="25">
        <v>1300385381</v>
      </c>
      <c r="B706" s="25" t="s">
        <v>762</v>
      </c>
    </row>
    <row r="707" spans="1:2" x14ac:dyDescent="0.3">
      <c r="A707" s="25">
        <v>1300385382</v>
      </c>
      <c r="B707" s="25" t="s">
        <v>763</v>
      </c>
    </row>
    <row r="708" spans="1:2" x14ac:dyDescent="0.3">
      <c r="A708" s="25">
        <v>1300385383</v>
      </c>
      <c r="B708" s="25" t="s">
        <v>764</v>
      </c>
    </row>
    <row r="709" spans="1:2" x14ac:dyDescent="0.3">
      <c r="A709" s="25">
        <v>1300385384</v>
      </c>
      <c r="B709" s="25" t="s">
        <v>765</v>
      </c>
    </row>
    <row r="710" spans="1:2" x14ac:dyDescent="0.3">
      <c r="A710" s="25">
        <v>1300385421</v>
      </c>
      <c r="B710" s="25" t="s">
        <v>766</v>
      </c>
    </row>
    <row r="711" spans="1:2" x14ac:dyDescent="0.3">
      <c r="A711" s="25">
        <v>1300385422</v>
      </c>
      <c r="B711" s="25" t="s">
        <v>767</v>
      </c>
    </row>
    <row r="712" spans="1:2" x14ac:dyDescent="0.3">
      <c r="A712" s="25">
        <v>1300385423</v>
      </c>
      <c r="B712" s="25" t="s">
        <v>768</v>
      </c>
    </row>
    <row r="713" spans="1:2" x14ac:dyDescent="0.3">
      <c r="A713" s="25">
        <v>1300385424</v>
      </c>
      <c r="B713" s="25" t="s">
        <v>769</v>
      </c>
    </row>
    <row r="714" spans="1:2" x14ac:dyDescent="0.3">
      <c r="A714" s="25">
        <v>1300385425</v>
      </c>
      <c r="B714" s="25" t="s">
        <v>770</v>
      </c>
    </row>
    <row r="715" spans="1:2" x14ac:dyDescent="0.3">
      <c r="A715" s="25">
        <v>1300385426</v>
      </c>
      <c r="B715" s="25" t="s">
        <v>771</v>
      </c>
    </row>
    <row r="716" spans="1:2" x14ac:dyDescent="0.3">
      <c r="A716" s="25">
        <v>1300385427</v>
      </c>
      <c r="B716" s="25" t="s">
        <v>772</v>
      </c>
    </row>
    <row r="717" spans="1:2" x14ac:dyDescent="0.3">
      <c r="A717" s="25">
        <v>1300385428</v>
      </c>
      <c r="B717" s="25" t="s">
        <v>773</v>
      </c>
    </row>
    <row r="718" spans="1:2" x14ac:dyDescent="0.3">
      <c r="A718" s="25">
        <v>1300385429</v>
      </c>
      <c r="B718" s="25" t="s">
        <v>774</v>
      </c>
    </row>
    <row r="719" spans="1:2" x14ac:dyDescent="0.3">
      <c r="A719" s="25">
        <v>1300385430</v>
      </c>
      <c r="B719" s="25" t="s">
        <v>775</v>
      </c>
    </row>
    <row r="720" spans="1:2" x14ac:dyDescent="0.3">
      <c r="A720" s="25">
        <v>1300385431</v>
      </c>
      <c r="B720" s="25" t="s">
        <v>776</v>
      </c>
    </row>
    <row r="721" spans="1:2" x14ac:dyDescent="0.3">
      <c r="A721" s="25">
        <v>1300385432</v>
      </c>
      <c r="B721" s="25" t="s">
        <v>777</v>
      </c>
    </row>
    <row r="722" spans="1:2" x14ac:dyDescent="0.3">
      <c r="A722" s="25">
        <v>1300385433</v>
      </c>
      <c r="B722" s="25" t="s">
        <v>778</v>
      </c>
    </row>
    <row r="723" spans="1:2" x14ac:dyDescent="0.3">
      <c r="A723" s="25">
        <v>1300385434</v>
      </c>
      <c r="B723" s="25" t="s">
        <v>779</v>
      </c>
    </row>
    <row r="724" spans="1:2" x14ac:dyDescent="0.3">
      <c r="A724" s="25">
        <v>1300385435</v>
      </c>
      <c r="B724" s="25" t="s">
        <v>780</v>
      </c>
    </row>
    <row r="725" spans="1:2" x14ac:dyDescent="0.3">
      <c r="A725" s="25">
        <v>1300385436</v>
      </c>
      <c r="B725" s="25" t="s">
        <v>781</v>
      </c>
    </row>
    <row r="726" spans="1:2" x14ac:dyDescent="0.3">
      <c r="A726" s="25">
        <v>1300385437</v>
      </c>
      <c r="B726" s="25" t="s">
        <v>782</v>
      </c>
    </row>
    <row r="727" spans="1:2" x14ac:dyDescent="0.3">
      <c r="A727" s="25">
        <v>1300385438</v>
      </c>
      <c r="B727" s="25" t="s">
        <v>783</v>
      </c>
    </row>
    <row r="728" spans="1:2" x14ac:dyDescent="0.3">
      <c r="A728" s="25">
        <v>1300385439</v>
      </c>
      <c r="B728" s="25" t="s">
        <v>784</v>
      </c>
    </row>
    <row r="729" spans="1:2" x14ac:dyDescent="0.3">
      <c r="A729" s="25">
        <v>1300385440</v>
      </c>
      <c r="B729" s="25" t="s">
        <v>785</v>
      </c>
    </row>
    <row r="730" spans="1:2" x14ac:dyDescent="0.3">
      <c r="A730" s="25">
        <v>1300385441</v>
      </c>
      <c r="B730" s="25" t="s">
        <v>786</v>
      </c>
    </row>
    <row r="731" spans="1:2" x14ac:dyDescent="0.3">
      <c r="A731" s="25">
        <v>1300385442</v>
      </c>
      <c r="B731" s="25" t="s">
        <v>787</v>
      </c>
    </row>
    <row r="732" spans="1:2" x14ac:dyDescent="0.3">
      <c r="A732" s="25">
        <v>1300385443</v>
      </c>
      <c r="B732" s="25" t="s">
        <v>788</v>
      </c>
    </row>
    <row r="733" spans="1:2" x14ac:dyDescent="0.3">
      <c r="A733" s="25">
        <v>1300385444</v>
      </c>
      <c r="B733" s="25" t="s">
        <v>789</v>
      </c>
    </row>
    <row r="734" spans="1:2" x14ac:dyDescent="0.3">
      <c r="A734" s="25">
        <v>1300385445</v>
      </c>
      <c r="B734" s="25" t="s">
        <v>790</v>
      </c>
    </row>
    <row r="735" spans="1:2" x14ac:dyDescent="0.3">
      <c r="A735" s="25">
        <v>1300385446</v>
      </c>
      <c r="B735" s="25" t="s">
        <v>791</v>
      </c>
    </row>
    <row r="736" spans="1:2" x14ac:dyDescent="0.3">
      <c r="A736" s="25">
        <v>1300385447</v>
      </c>
      <c r="B736" s="25" t="s">
        <v>792</v>
      </c>
    </row>
    <row r="737" spans="1:2" x14ac:dyDescent="0.3">
      <c r="A737" s="25">
        <v>1300385448</v>
      </c>
      <c r="B737" s="25" t="s">
        <v>793</v>
      </c>
    </row>
    <row r="738" spans="1:2" x14ac:dyDescent="0.3">
      <c r="A738" s="25">
        <v>1300385449</v>
      </c>
      <c r="B738" s="25" t="s">
        <v>794</v>
      </c>
    </row>
    <row r="739" spans="1:2" x14ac:dyDescent="0.3">
      <c r="A739" s="25">
        <v>1300385450</v>
      </c>
      <c r="B739" s="25" t="s">
        <v>795</v>
      </c>
    </row>
    <row r="740" spans="1:2" x14ac:dyDescent="0.3">
      <c r="A740" s="25">
        <v>1300385451</v>
      </c>
      <c r="B740" s="25" t="s">
        <v>796</v>
      </c>
    </row>
    <row r="741" spans="1:2" x14ac:dyDescent="0.3">
      <c r="A741" s="25">
        <v>1300385452</v>
      </c>
      <c r="B741" s="25" t="s">
        <v>797</v>
      </c>
    </row>
    <row r="742" spans="1:2" x14ac:dyDescent="0.3">
      <c r="A742" s="25">
        <v>1300385453</v>
      </c>
      <c r="B742" s="25" t="s">
        <v>798</v>
      </c>
    </row>
    <row r="743" spans="1:2" x14ac:dyDescent="0.3">
      <c r="A743" s="25">
        <v>1300385454</v>
      </c>
      <c r="B743" s="25" t="s">
        <v>799</v>
      </c>
    </row>
    <row r="744" spans="1:2" x14ac:dyDescent="0.3">
      <c r="A744" s="25">
        <v>1300385455</v>
      </c>
      <c r="B744" s="25" t="s">
        <v>800</v>
      </c>
    </row>
    <row r="745" spans="1:2" x14ac:dyDescent="0.3">
      <c r="A745" s="25">
        <v>1300385456</v>
      </c>
      <c r="B745" s="25" t="s">
        <v>801</v>
      </c>
    </row>
    <row r="746" spans="1:2" x14ac:dyDescent="0.3">
      <c r="A746" s="25">
        <v>1300385457</v>
      </c>
      <c r="B746" s="25" t="s">
        <v>802</v>
      </c>
    </row>
    <row r="747" spans="1:2" x14ac:dyDescent="0.3">
      <c r="A747" s="25">
        <v>1300385458</v>
      </c>
      <c r="B747" s="25" t="s">
        <v>803</v>
      </c>
    </row>
    <row r="748" spans="1:2" x14ac:dyDescent="0.3">
      <c r="A748" s="25">
        <v>1300385459</v>
      </c>
      <c r="B748" s="25" t="s">
        <v>804</v>
      </c>
    </row>
    <row r="749" spans="1:2" x14ac:dyDescent="0.3">
      <c r="A749" s="25">
        <v>1300385460</v>
      </c>
      <c r="B749" s="25" t="s">
        <v>805</v>
      </c>
    </row>
    <row r="750" spans="1:2" x14ac:dyDescent="0.3">
      <c r="A750" s="25">
        <v>1300385461</v>
      </c>
      <c r="B750" s="25" t="s">
        <v>806</v>
      </c>
    </row>
    <row r="751" spans="1:2" x14ac:dyDescent="0.3">
      <c r="A751" s="25">
        <v>1300385462</v>
      </c>
      <c r="B751" s="25" t="s">
        <v>807</v>
      </c>
    </row>
    <row r="752" spans="1:2" x14ac:dyDescent="0.3">
      <c r="A752" s="25">
        <v>1300385463</v>
      </c>
      <c r="B752" s="25" t="s">
        <v>808</v>
      </c>
    </row>
    <row r="753" spans="1:2" x14ac:dyDescent="0.3">
      <c r="A753" s="25">
        <v>1300385464</v>
      </c>
      <c r="B753" s="25" t="s">
        <v>809</v>
      </c>
    </row>
    <row r="754" spans="1:2" x14ac:dyDescent="0.3">
      <c r="A754" s="25">
        <v>1300385465</v>
      </c>
      <c r="B754" s="25" t="s">
        <v>810</v>
      </c>
    </row>
    <row r="755" spans="1:2" x14ac:dyDescent="0.3">
      <c r="A755" s="25">
        <v>1300385466</v>
      </c>
      <c r="B755" s="25" t="s">
        <v>811</v>
      </c>
    </row>
    <row r="756" spans="1:2" x14ac:dyDescent="0.3">
      <c r="A756" s="25">
        <v>1300385467</v>
      </c>
      <c r="B756" s="25" t="s">
        <v>812</v>
      </c>
    </row>
    <row r="757" spans="1:2" x14ac:dyDescent="0.3">
      <c r="A757" s="25">
        <v>1300385468</v>
      </c>
      <c r="B757" s="25" t="s">
        <v>813</v>
      </c>
    </row>
    <row r="758" spans="1:2" x14ac:dyDescent="0.3">
      <c r="A758" s="25">
        <v>1300385469</v>
      </c>
      <c r="B758" s="25" t="s">
        <v>814</v>
      </c>
    </row>
    <row r="759" spans="1:2" x14ac:dyDescent="0.3">
      <c r="A759" s="25">
        <v>1300385470</v>
      </c>
      <c r="B759" s="25" t="s">
        <v>815</v>
      </c>
    </row>
    <row r="760" spans="1:2" x14ac:dyDescent="0.3">
      <c r="A760" s="25">
        <v>1300385471</v>
      </c>
      <c r="B760" s="25" t="s">
        <v>816</v>
      </c>
    </row>
    <row r="761" spans="1:2" x14ac:dyDescent="0.3">
      <c r="A761" s="25">
        <v>1300385472</v>
      </c>
      <c r="B761" s="25" t="s">
        <v>817</v>
      </c>
    </row>
    <row r="762" spans="1:2" x14ac:dyDescent="0.3">
      <c r="A762" s="25">
        <v>1300385473</v>
      </c>
      <c r="B762" s="25" t="s">
        <v>818</v>
      </c>
    </row>
    <row r="763" spans="1:2" x14ac:dyDescent="0.3">
      <c r="A763" s="25">
        <v>1300385474</v>
      </c>
      <c r="B763" s="25" t="s">
        <v>819</v>
      </c>
    </row>
    <row r="764" spans="1:2" x14ac:dyDescent="0.3">
      <c r="A764" s="25">
        <v>1300385475</v>
      </c>
      <c r="B764" s="25" t="s">
        <v>820</v>
      </c>
    </row>
    <row r="765" spans="1:2" x14ac:dyDescent="0.3">
      <c r="A765" s="25">
        <v>1300385476</v>
      </c>
      <c r="B765" s="25" t="s">
        <v>821</v>
      </c>
    </row>
    <row r="766" spans="1:2" x14ac:dyDescent="0.3">
      <c r="A766" s="25">
        <v>1300385477</v>
      </c>
      <c r="B766" s="25" t="s">
        <v>822</v>
      </c>
    </row>
    <row r="767" spans="1:2" x14ac:dyDescent="0.3">
      <c r="A767" s="25">
        <v>1300385478</v>
      </c>
      <c r="B767" s="25" t="s">
        <v>823</v>
      </c>
    </row>
    <row r="768" spans="1:2" x14ac:dyDescent="0.3">
      <c r="A768" s="25">
        <v>1300385479</v>
      </c>
      <c r="B768" s="25" t="s">
        <v>824</v>
      </c>
    </row>
    <row r="769" spans="1:2" x14ac:dyDescent="0.3">
      <c r="A769" s="25">
        <v>1300385480</v>
      </c>
      <c r="B769" s="25" t="s">
        <v>825</v>
      </c>
    </row>
    <row r="770" spans="1:2" x14ac:dyDescent="0.3">
      <c r="A770" s="25">
        <v>1300385481</v>
      </c>
      <c r="B770" s="25" t="s">
        <v>826</v>
      </c>
    </row>
    <row r="771" spans="1:2" x14ac:dyDescent="0.3">
      <c r="A771" s="25">
        <v>1300385482</v>
      </c>
      <c r="B771" s="25" t="s">
        <v>827</v>
      </c>
    </row>
    <row r="772" spans="1:2" x14ac:dyDescent="0.3">
      <c r="A772" s="25">
        <v>1300385483</v>
      </c>
      <c r="B772" s="25" t="s">
        <v>828</v>
      </c>
    </row>
    <row r="773" spans="1:2" x14ac:dyDescent="0.3">
      <c r="A773" s="25">
        <v>1300385484</v>
      </c>
      <c r="B773" s="25" t="s">
        <v>829</v>
      </c>
    </row>
    <row r="774" spans="1:2" x14ac:dyDescent="0.3">
      <c r="A774" s="25">
        <v>1300385485</v>
      </c>
      <c r="B774" s="25" t="s">
        <v>830</v>
      </c>
    </row>
    <row r="775" spans="1:2" x14ac:dyDescent="0.3">
      <c r="A775" s="25">
        <v>1300385486</v>
      </c>
      <c r="B775" s="25" t="s">
        <v>831</v>
      </c>
    </row>
    <row r="776" spans="1:2" x14ac:dyDescent="0.3">
      <c r="A776" s="25">
        <v>1300385487</v>
      </c>
      <c r="B776" s="25" t="s">
        <v>832</v>
      </c>
    </row>
    <row r="777" spans="1:2" x14ac:dyDescent="0.3">
      <c r="A777" s="25">
        <v>1300385488</v>
      </c>
      <c r="B777" s="25" t="s">
        <v>833</v>
      </c>
    </row>
    <row r="778" spans="1:2" x14ac:dyDescent="0.3">
      <c r="A778" s="25">
        <v>1300385489</v>
      </c>
      <c r="B778" s="25" t="s">
        <v>834</v>
      </c>
    </row>
    <row r="779" spans="1:2" x14ac:dyDescent="0.3">
      <c r="A779" s="25">
        <v>1300385490</v>
      </c>
      <c r="B779" s="25" t="s">
        <v>835</v>
      </c>
    </row>
    <row r="780" spans="1:2" x14ac:dyDescent="0.3">
      <c r="A780" s="25">
        <v>1300385491</v>
      </c>
      <c r="B780" s="25" t="s">
        <v>836</v>
      </c>
    </row>
    <row r="781" spans="1:2" x14ac:dyDescent="0.3">
      <c r="A781" s="25">
        <v>1300385492</v>
      </c>
      <c r="B781" s="25" t="s">
        <v>837</v>
      </c>
    </row>
    <row r="782" spans="1:2" x14ac:dyDescent="0.3">
      <c r="A782" s="25">
        <v>1300385493</v>
      </c>
      <c r="B782" s="25" t="s">
        <v>838</v>
      </c>
    </row>
    <row r="783" spans="1:2" x14ac:dyDescent="0.3">
      <c r="A783" s="25">
        <v>1300385494</v>
      </c>
      <c r="B783" s="25" t="s">
        <v>839</v>
      </c>
    </row>
    <row r="784" spans="1:2" x14ac:dyDescent="0.3">
      <c r="A784" s="25">
        <v>1300385495</v>
      </c>
      <c r="B784" s="25" t="s">
        <v>840</v>
      </c>
    </row>
    <row r="785" spans="1:2" x14ac:dyDescent="0.3">
      <c r="A785" s="25">
        <v>1300385496</v>
      </c>
      <c r="B785" s="25" t="s">
        <v>841</v>
      </c>
    </row>
    <row r="786" spans="1:2" x14ac:dyDescent="0.3">
      <c r="A786" s="25">
        <v>1300385497</v>
      </c>
      <c r="B786" s="25" t="s">
        <v>842</v>
      </c>
    </row>
    <row r="787" spans="1:2" x14ac:dyDescent="0.3">
      <c r="A787" s="25">
        <v>1300385498</v>
      </c>
      <c r="B787" s="25" t="s">
        <v>843</v>
      </c>
    </row>
    <row r="788" spans="1:2" x14ac:dyDescent="0.3">
      <c r="A788" s="25">
        <v>1300385499</v>
      </c>
      <c r="B788" s="25" t="s">
        <v>844</v>
      </c>
    </row>
    <row r="789" spans="1:2" x14ac:dyDescent="0.3">
      <c r="A789" s="25">
        <v>1300385500</v>
      </c>
      <c r="B789" s="25" t="s">
        <v>845</v>
      </c>
    </row>
    <row r="790" spans="1:2" x14ac:dyDescent="0.3">
      <c r="A790" s="25">
        <v>1300385501</v>
      </c>
      <c r="B790" s="25" t="s">
        <v>846</v>
      </c>
    </row>
    <row r="791" spans="1:2" x14ac:dyDescent="0.3">
      <c r="A791" s="25">
        <v>1300385502</v>
      </c>
      <c r="B791" s="25" t="s">
        <v>847</v>
      </c>
    </row>
    <row r="792" spans="1:2" x14ac:dyDescent="0.3">
      <c r="A792" s="25">
        <v>1300385503</v>
      </c>
      <c r="B792" s="25" t="s">
        <v>848</v>
      </c>
    </row>
    <row r="793" spans="1:2" x14ac:dyDescent="0.3">
      <c r="A793" s="25">
        <v>1300385504</v>
      </c>
      <c r="B793" s="25" t="s">
        <v>849</v>
      </c>
    </row>
    <row r="794" spans="1:2" x14ac:dyDescent="0.3">
      <c r="A794" s="25">
        <v>1300385505</v>
      </c>
      <c r="B794" s="25" t="s">
        <v>850</v>
      </c>
    </row>
    <row r="795" spans="1:2" x14ac:dyDescent="0.3">
      <c r="A795" s="25">
        <v>1300385506</v>
      </c>
      <c r="B795" s="25" t="s">
        <v>851</v>
      </c>
    </row>
    <row r="796" spans="1:2" x14ac:dyDescent="0.3">
      <c r="A796" s="25">
        <v>1300385507</v>
      </c>
      <c r="B796" s="25" t="s">
        <v>852</v>
      </c>
    </row>
    <row r="797" spans="1:2" x14ac:dyDescent="0.3">
      <c r="A797" s="25">
        <v>1300385508</v>
      </c>
      <c r="B797" s="25" t="s">
        <v>853</v>
      </c>
    </row>
    <row r="798" spans="1:2" x14ac:dyDescent="0.3">
      <c r="A798" s="25">
        <v>1300385509</v>
      </c>
      <c r="B798" s="25" t="s">
        <v>854</v>
      </c>
    </row>
    <row r="799" spans="1:2" x14ac:dyDescent="0.3">
      <c r="A799" s="25">
        <v>1300385510</v>
      </c>
      <c r="B799" s="25" t="s">
        <v>855</v>
      </c>
    </row>
    <row r="800" spans="1:2" x14ac:dyDescent="0.3">
      <c r="A800" s="25">
        <v>1300385511</v>
      </c>
      <c r="B800" s="25" t="s">
        <v>856</v>
      </c>
    </row>
    <row r="801" spans="1:2" x14ac:dyDescent="0.3">
      <c r="A801" s="25">
        <v>1300385512</v>
      </c>
      <c r="B801" s="25" t="s">
        <v>857</v>
      </c>
    </row>
    <row r="802" spans="1:2" x14ac:dyDescent="0.3">
      <c r="A802" s="25">
        <v>1300385513</v>
      </c>
      <c r="B802" s="25" t="s">
        <v>858</v>
      </c>
    </row>
    <row r="803" spans="1:2" x14ac:dyDescent="0.3">
      <c r="A803" s="25">
        <v>1300385514</v>
      </c>
      <c r="B803" s="25" t="s">
        <v>859</v>
      </c>
    </row>
    <row r="804" spans="1:2" x14ac:dyDescent="0.3">
      <c r="A804" s="25">
        <v>1300385515</v>
      </c>
      <c r="B804" s="25" t="s">
        <v>860</v>
      </c>
    </row>
    <row r="805" spans="1:2" x14ac:dyDescent="0.3">
      <c r="A805" s="25">
        <v>1300385516</v>
      </c>
      <c r="B805" s="25" t="s">
        <v>861</v>
      </c>
    </row>
    <row r="806" spans="1:2" x14ac:dyDescent="0.3">
      <c r="A806" s="25">
        <v>1300385517</v>
      </c>
      <c r="B806" s="25" t="s">
        <v>862</v>
      </c>
    </row>
    <row r="807" spans="1:2" x14ac:dyDescent="0.3">
      <c r="A807" s="25">
        <v>1300385518</v>
      </c>
      <c r="B807" s="25" t="s">
        <v>863</v>
      </c>
    </row>
    <row r="808" spans="1:2" x14ac:dyDescent="0.3">
      <c r="A808" s="25">
        <v>1300385519</v>
      </c>
      <c r="B808" s="25" t="s">
        <v>864</v>
      </c>
    </row>
    <row r="809" spans="1:2" x14ac:dyDescent="0.3">
      <c r="A809" s="25">
        <v>1300385520</v>
      </c>
      <c r="B809" s="25" t="s">
        <v>865</v>
      </c>
    </row>
    <row r="810" spans="1:2" x14ac:dyDescent="0.3">
      <c r="A810" s="25">
        <v>1300385521</v>
      </c>
      <c r="B810" s="25" t="s">
        <v>866</v>
      </c>
    </row>
    <row r="811" spans="1:2" x14ac:dyDescent="0.3">
      <c r="A811" s="25">
        <v>1300385522</v>
      </c>
      <c r="B811" s="25" t="s">
        <v>867</v>
      </c>
    </row>
    <row r="812" spans="1:2" x14ac:dyDescent="0.3">
      <c r="A812" s="25">
        <v>1300385523</v>
      </c>
      <c r="B812" s="25" t="s">
        <v>868</v>
      </c>
    </row>
    <row r="813" spans="1:2" x14ac:dyDescent="0.3">
      <c r="A813" s="25">
        <v>1300385524</v>
      </c>
      <c r="B813" s="25" t="s">
        <v>869</v>
      </c>
    </row>
    <row r="814" spans="1:2" x14ac:dyDescent="0.3">
      <c r="A814" s="25">
        <v>1300385525</v>
      </c>
      <c r="B814" s="25" t="s">
        <v>870</v>
      </c>
    </row>
    <row r="815" spans="1:2" x14ac:dyDescent="0.3">
      <c r="A815" s="25">
        <v>1300385526</v>
      </c>
      <c r="B815" s="25" t="s">
        <v>871</v>
      </c>
    </row>
    <row r="816" spans="1:2" x14ac:dyDescent="0.3">
      <c r="A816" s="25">
        <v>1300385527</v>
      </c>
      <c r="B816" s="25" t="s">
        <v>872</v>
      </c>
    </row>
    <row r="817" spans="1:2" x14ac:dyDescent="0.3">
      <c r="A817" s="25">
        <v>1300385528</v>
      </c>
      <c r="B817" s="25" t="s">
        <v>873</v>
      </c>
    </row>
    <row r="818" spans="1:2" x14ac:dyDescent="0.3">
      <c r="A818" s="25">
        <v>1300385529</v>
      </c>
      <c r="B818" s="25" t="s">
        <v>874</v>
      </c>
    </row>
    <row r="819" spans="1:2" x14ac:dyDescent="0.3">
      <c r="A819" s="25">
        <v>1300385530</v>
      </c>
      <c r="B819" s="25" t="s">
        <v>875</v>
      </c>
    </row>
    <row r="820" spans="1:2" x14ac:dyDescent="0.3">
      <c r="A820" s="25">
        <v>1300385531</v>
      </c>
      <c r="B820" s="25" t="s">
        <v>876</v>
      </c>
    </row>
    <row r="821" spans="1:2" x14ac:dyDescent="0.3">
      <c r="A821" s="25">
        <v>1300385532</v>
      </c>
      <c r="B821" s="25" t="s">
        <v>877</v>
      </c>
    </row>
    <row r="822" spans="1:2" x14ac:dyDescent="0.3">
      <c r="A822" s="25">
        <v>1300385533</v>
      </c>
      <c r="B822" s="25" t="s">
        <v>878</v>
      </c>
    </row>
    <row r="823" spans="1:2" x14ac:dyDescent="0.3">
      <c r="A823" s="25">
        <v>1300385534</v>
      </c>
      <c r="B823" s="25" t="s">
        <v>879</v>
      </c>
    </row>
    <row r="824" spans="1:2" x14ac:dyDescent="0.3">
      <c r="A824" s="25">
        <v>1300385535</v>
      </c>
      <c r="B824" s="25" t="s">
        <v>880</v>
      </c>
    </row>
    <row r="825" spans="1:2" x14ac:dyDescent="0.3">
      <c r="A825" s="25">
        <v>1300385536</v>
      </c>
      <c r="B825" s="25" t="s">
        <v>881</v>
      </c>
    </row>
    <row r="826" spans="1:2" x14ac:dyDescent="0.3">
      <c r="A826" s="25">
        <v>1300385537</v>
      </c>
      <c r="B826" s="25" t="s">
        <v>882</v>
      </c>
    </row>
    <row r="827" spans="1:2" x14ac:dyDescent="0.3">
      <c r="A827" s="25">
        <v>1300385538</v>
      </c>
      <c r="B827" s="25" t="s">
        <v>883</v>
      </c>
    </row>
    <row r="828" spans="1:2" x14ac:dyDescent="0.3">
      <c r="A828" s="25">
        <v>1300385539</v>
      </c>
      <c r="B828" s="25" t="s">
        <v>884</v>
      </c>
    </row>
    <row r="829" spans="1:2" x14ac:dyDescent="0.3">
      <c r="A829" s="25">
        <v>1300385540</v>
      </c>
      <c r="B829" s="25" t="s">
        <v>885</v>
      </c>
    </row>
    <row r="830" spans="1:2" x14ac:dyDescent="0.3">
      <c r="A830" s="25">
        <v>1300385541</v>
      </c>
      <c r="B830" s="25" t="s">
        <v>886</v>
      </c>
    </row>
    <row r="831" spans="1:2" x14ac:dyDescent="0.3">
      <c r="A831" s="25">
        <v>1300385542</v>
      </c>
      <c r="B831" s="25" t="s">
        <v>887</v>
      </c>
    </row>
    <row r="832" spans="1:2" x14ac:dyDescent="0.3">
      <c r="A832" s="25">
        <v>1300385543</v>
      </c>
      <c r="B832" s="25" t="s">
        <v>888</v>
      </c>
    </row>
    <row r="833" spans="1:2" x14ac:dyDescent="0.3">
      <c r="A833" s="25">
        <v>1300385544</v>
      </c>
      <c r="B833" s="25" t="s">
        <v>889</v>
      </c>
    </row>
    <row r="834" spans="1:2" x14ac:dyDescent="0.3">
      <c r="A834" s="25">
        <v>1300385545</v>
      </c>
      <c r="B834" s="25" t="s">
        <v>890</v>
      </c>
    </row>
    <row r="835" spans="1:2" x14ac:dyDescent="0.3">
      <c r="A835" s="25">
        <v>1300385546</v>
      </c>
      <c r="B835" s="25" t="s">
        <v>891</v>
      </c>
    </row>
    <row r="836" spans="1:2" x14ac:dyDescent="0.3">
      <c r="A836" s="25">
        <v>1300385547</v>
      </c>
      <c r="B836" s="25" t="s">
        <v>892</v>
      </c>
    </row>
    <row r="837" spans="1:2" x14ac:dyDescent="0.3">
      <c r="A837" s="25">
        <v>1300385548</v>
      </c>
      <c r="B837" s="25" t="s">
        <v>893</v>
      </c>
    </row>
    <row r="838" spans="1:2" x14ac:dyDescent="0.3">
      <c r="A838" s="25">
        <v>1300385549</v>
      </c>
      <c r="B838" s="25" t="s">
        <v>894</v>
      </c>
    </row>
    <row r="839" spans="1:2" x14ac:dyDescent="0.3">
      <c r="A839" s="25">
        <v>1300385550</v>
      </c>
      <c r="B839" s="25" t="s">
        <v>895</v>
      </c>
    </row>
    <row r="840" spans="1:2" x14ac:dyDescent="0.3">
      <c r="A840" s="25">
        <v>1300385551</v>
      </c>
      <c r="B840" s="25" t="s">
        <v>896</v>
      </c>
    </row>
    <row r="841" spans="1:2" x14ac:dyDescent="0.3">
      <c r="A841" s="25">
        <v>1300385552</v>
      </c>
      <c r="B841" s="25" t="s">
        <v>897</v>
      </c>
    </row>
    <row r="842" spans="1:2" x14ac:dyDescent="0.3">
      <c r="A842" s="25">
        <v>1300385553</v>
      </c>
      <c r="B842" s="25" t="s">
        <v>898</v>
      </c>
    </row>
    <row r="843" spans="1:2" x14ac:dyDescent="0.3">
      <c r="A843" s="25">
        <v>1300385554</v>
      </c>
      <c r="B843" s="25" t="s">
        <v>899</v>
      </c>
    </row>
    <row r="844" spans="1:2" x14ac:dyDescent="0.3">
      <c r="A844" s="25">
        <v>1300385555</v>
      </c>
      <c r="B844" s="25" t="s">
        <v>900</v>
      </c>
    </row>
    <row r="845" spans="1:2" x14ac:dyDescent="0.3">
      <c r="A845" s="25">
        <v>1300385556</v>
      </c>
      <c r="B845" s="25" t="s">
        <v>901</v>
      </c>
    </row>
    <row r="846" spans="1:2" x14ac:dyDescent="0.3">
      <c r="A846" s="25">
        <v>1300385557</v>
      </c>
      <c r="B846" s="25" t="s">
        <v>902</v>
      </c>
    </row>
    <row r="847" spans="1:2" x14ac:dyDescent="0.3">
      <c r="A847" s="25">
        <v>1300385558</v>
      </c>
      <c r="B847" s="25" t="s">
        <v>903</v>
      </c>
    </row>
    <row r="848" spans="1:2" x14ac:dyDescent="0.3">
      <c r="A848" s="25">
        <v>1300385559</v>
      </c>
      <c r="B848" s="25" t="s">
        <v>904</v>
      </c>
    </row>
    <row r="849" spans="1:2" x14ac:dyDescent="0.3">
      <c r="A849" s="25">
        <v>1300385560</v>
      </c>
      <c r="B849" s="25" t="s">
        <v>905</v>
      </c>
    </row>
    <row r="850" spans="1:2" x14ac:dyDescent="0.3">
      <c r="A850" s="25">
        <v>1300385561</v>
      </c>
      <c r="B850" s="25" t="s">
        <v>906</v>
      </c>
    </row>
    <row r="851" spans="1:2" x14ac:dyDescent="0.3">
      <c r="A851" s="25">
        <v>1300385562</v>
      </c>
      <c r="B851" s="25" t="s">
        <v>907</v>
      </c>
    </row>
    <row r="852" spans="1:2" x14ac:dyDescent="0.3">
      <c r="A852" s="25">
        <v>1300385563</v>
      </c>
      <c r="B852" s="25" t="s">
        <v>908</v>
      </c>
    </row>
    <row r="853" spans="1:2" x14ac:dyDescent="0.3">
      <c r="A853" s="25">
        <v>1300385564</v>
      </c>
      <c r="B853" s="25" t="s">
        <v>909</v>
      </c>
    </row>
    <row r="854" spans="1:2" x14ac:dyDescent="0.3">
      <c r="A854" s="25">
        <v>1300385565</v>
      </c>
      <c r="B854" s="25" t="s">
        <v>910</v>
      </c>
    </row>
    <row r="855" spans="1:2" x14ac:dyDescent="0.3">
      <c r="A855" s="25">
        <v>1300385566</v>
      </c>
      <c r="B855" s="25" t="s">
        <v>911</v>
      </c>
    </row>
    <row r="856" spans="1:2" x14ac:dyDescent="0.3">
      <c r="A856" s="25">
        <v>1300385567</v>
      </c>
      <c r="B856" s="25" t="s">
        <v>912</v>
      </c>
    </row>
    <row r="857" spans="1:2" x14ac:dyDescent="0.3">
      <c r="A857" s="25">
        <v>1300385568</v>
      </c>
      <c r="B857" s="25" t="s">
        <v>913</v>
      </c>
    </row>
    <row r="858" spans="1:2" x14ac:dyDescent="0.3">
      <c r="A858" s="25">
        <v>1300385570</v>
      </c>
      <c r="B858" s="25" t="s">
        <v>914</v>
      </c>
    </row>
    <row r="859" spans="1:2" x14ac:dyDescent="0.3">
      <c r="A859" s="25">
        <v>1300385571</v>
      </c>
      <c r="B859" s="25" t="s">
        <v>915</v>
      </c>
    </row>
    <row r="860" spans="1:2" x14ac:dyDescent="0.3">
      <c r="A860" s="25">
        <v>1300385572</v>
      </c>
      <c r="B860" s="25" t="s">
        <v>916</v>
      </c>
    </row>
    <row r="861" spans="1:2" x14ac:dyDescent="0.3">
      <c r="A861" s="25">
        <v>1300385573</v>
      </c>
      <c r="B861" s="25" t="s">
        <v>917</v>
      </c>
    </row>
    <row r="862" spans="1:2" x14ac:dyDescent="0.3">
      <c r="A862" s="25">
        <v>1300385574</v>
      </c>
      <c r="B862" s="25" t="s">
        <v>918</v>
      </c>
    </row>
    <row r="863" spans="1:2" x14ac:dyDescent="0.3">
      <c r="A863" s="25">
        <v>1300385575</v>
      </c>
      <c r="B863" s="25" t="s">
        <v>919</v>
      </c>
    </row>
    <row r="864" spans="1:2" x14ac:dyDescent="0.3">
      <c r="A864" s="25">
        <v>1300385576</v>
      </c>
      <c r="B864" s="25" t="s">
        <v>920</v>
      </c>
    </row>
    <row r="865" spans="1:2" x14ac:dyDescent="0.3">
      <c r="A865" s="25">
        <v>1300385577</v>
      </c>
      <c r="B865" s="25" t="s">
        <v>921</v>
      </c>
    </row>
    <row r="866" spans="1:2" x14ac:dyDescent="0.3">
      <c r="A866" s="25">
        <v>1300385578</v>
      </c>
      <c r="B866" s="25" t="s">
        <v>922</v>
      </c>
    </row>
    <row r="867" spans="1:2" x14ac:dyDescent="0.3">
      <c r="A867" s="25">
        <v>1300385579</v>
      </c>
      <c r="B867" s="25" t="s">
        <v>923</v>
      </c>
    </row>
    <row r="868" spans="1:2" x14ac:dyDescent="0.3">
      <c r="A868" s="25">
        <v>1300385580</v>
      </c>
      <c r="B868" s="25" t="s">
        <v>924</v>
      </c>
    </row>
    <row r="869" spans="1:2" x14ac:dyDescent="0.3">
      <c r="A869" s="25">
        <v>1300385581</v>
      </c>
      <c r="B869" s="25" t="s">
        <v>925</v>
      </c>
    </row>
    <row r="870" spans="1:2" x14ac:dyDescent="0.3">
      <c r="A870" s="25">
        <v>1300385582</v>
      </c>
      <c r="B870" s="25" t="s">
        <v>926</v>
      </c>
    </row>
    <row r="871" spans="1:2" x14ac:dyDescent="0.3">
      <c r="A871" s="25">
        <v>1300385583</v>
      </c>
      <c r="B871" s="25" t="s">
        <v>927</v>
      </c>
    </row>
    <row r="872" spans="1:2" x14ac:dyDescent="0.3">
      <c r="A872" s="25">
        <v>1300385584</v>
      </c>
      <c r="B872" s="25" t="s">
        <v>928</v>
      </c>
    </row>
    <row r="873" spans="1:2" x14ac:dyDescent="0.3">
      <c r="A873" s="25">
        <v>1300385585</v>
      </c>
      <c r="B873" s="25" t="s">
        <v>929</v>
      </c>
    </row>
    <row r="874" spans="1:2" x14ac:dyDescent="0.3">
      <c r="A874" s="25">
        <v>1300385586</v>
      </c>
      <c r="B874" s="25" t="s">
        <v>930</v>
      </c>
    </row>
    <row r="875" spans="1:2" x14ac:dyDescent="0.3">
      <c r="A875" s="25">
        <v>1300385587</v>
      </c>
      <c r="B875" s="25" t="s">
        <v>931</v>
      </c>
    </row>
    <row r="876" spans="1:2" x14ac:dyDescent="0.3">
      <c r="A876" s="25">
        <v>1300385588</v>
      </c>
      <c r="B876" s="25" t="s">
        <v>932</v>
      </c>
    </row>
    <row r="877" spans="1:2" x14ac:dyDescent="0.3">
      <c r="A877" s="25">
        <v>1300385589</v>
      </c>
      <c r="B877" s="25" t="s">
        <v>933</v>
      </c>
    </row>
    <row r="878" spans="1:2" x14ac:dyDescent="0.3">
      <c r="A878" s="25">
        <v>1300385590</v>
      </c>
      <c r="B878" s="25" t="s">
        <v>934</v>
      </c>
    </row>
    <row r="879" spans="1:2" x14ac:dyDescent="0.3">
      <c r="A879" s="25">
        <v>1300385591</v>
      </c>
      <c r="B879" s="25" t="s">
        <v>935</v>
      </c>
    </row>
    <row r="880" spans="1:2" x14ac:dyDescent="0.3">
      <c r="A880" s="25">
        <v>1300385592</v>
      </c>
      <c r="B880" s="25" t="s">
        <v>936</v>
      </c>
    </row>
    <row r="881" spans="1:2" x14ac:dyDescent="0.3">
      <c r="A881" s="25">
        <v>1300385593</v>
      </c>
      <c r="B881" s="25" t="s">
        <v>937</v>
      </c>
    </row>
    <row r="882" spans="1:2" x14ac:dyDescent="0.3">
      <c r="A882" s="25">
        <v>1300385594</v>
      </c>
      <c r="B882" s="25" t="s">
        <v>938</v>
      </c>
    </row>
    <row r="883" spans="1:2" x14ac:dyDescent="0.3">
      <c r="A883" s="25">
        <v>1300385595</v>
      </c>
      <c r="B883" s="25" t="s">
        <v>939</v>
      </c>
    </row>
    <row r="884" spans="1:2" x14ac:dyDescent="0.3">
      <c r="A884" s="25">
        <v>1300385596</v>
      </c>
      <c r="B884" s="25" t="s">
        <v>940</v>
      </c>
    </row>
    <row r="885" spans="1:2" x14ac:dyDescent="0.3">
      <c r="A885" s="25">
        <v>1300385597</v>
      </c>
      <c r="B885" s="25" t="s">
        <v>941</v>
      </c>
    </row>
    <row r="886" spans="1:2" x14ac:dyDescent="0.3">
      <c r="A886" s="25">
        <v>1300385598</v>
      </c>
      <c r="B886" s="25" t="s">
        <v>942</v>
      </c>
    </row>
    <row r="887" spans="1:2" x14ac:dyDescent="0.3">
      <c r="A887" s="25">
        <v>1300385599</v>
      </c>
      <c r="B887" s="25" t="s">
        <v>943</v>
      </c>
    </row>
    <row r="888" spans="1:2" x14ac:dyDescent="0.3">
      <c r="A888" s="25">
        <v>1300385600</v>
      </c>
      <c r="B888" s="25" t="s">
        <v>944</v>
      </c>
    </row>
    <row r="889" spans="1:2" x14ac:dyDescent="0.3">
      <c r="A889" s="25">
        <v>1300385601</v>
      </c>
      <c r="B889" s="25" t="s">
        <v>945</v>
      </c>
    </row>
    <row r="890" spans="1:2" x14ac:dyDescent="0.3">
      <c r="A890" s="25">
        <v>1300385602</v>
      </c>
      <c r="B890" s="25" t="s">
        <v>946</v>
      </c>
    </row>
    <row r="891" spans="1:2" x14ac:dyDescent="0.3">
      <c r="A891" s="25">
        <v>1300385603</v>
      </c>
      <c r="B891" s="25" t="s">
        <v>947</v>
      </c>
    </row>
    <row r="892" spans="1:2" x14ac:dyDescent="0.3">
      <c r="A892" s="25">
        <v>1300385604</v>
      </c>
      <c r="B892" s="25" t="s">
        <v>948</v>
      </c>
    </row>
    <row r="893" spans="1:2" x14ac:dyDescent="0.3">
      <c r="A893" s="25">
        <v>1300385605</v>
      </c>
      <c r="B893" s="25" t="s">
        <v>949</v>
      </c>
    </row>
    <row r="894" spans="1:2" x14ac:dyDescent="0.3">
      <c r="A894" s="25">
        <v>1300385606</v>
      </c>
      <c r="B894" s="25" t="s">
        <v>950</v>
      </c>
    </row>
    <row r="895" spans="1:2" x14ac:dyDescent="0.3">
      <c r="A895" s="25">
        <v>1300385607</v>
      </c>
      <c r="B895" s="25" t="s">
        <v>951</v>
      </c>
    </row>
    <row r="896" spans="1:2" x14ac:dyDescent="0.3">
      <c r="A896" s="25">
        <v>1300385608</v>
      </c>
      <c r="B896" s="25" t="s">
        <v>952</v>
      </c>
    </row>
    <row r="897" spans="1:2" x14ac:dyDescent="0.3">
      <c r="A897" s="25">
        <v>1300385609</v>
      </c>
      <c r="B897" s="25" t="s">
        <v>953</v>
      </c>
    </row>
    <row r="898" spans="1:2" x14ac:dyDescent="0.3">
      <c r="A898" s="25">
        <v>1300385610</v>
      </c>
      <c r="B898" s="25" t="s">
        <v>954</v>
      </c>
    </row>
    <row r="899" spans="1:2" x14ac:dyDescent="0.3">
      <c r="A899" s="25">
        <v>1300385611</v>
      </c>
      <c r="B899" s="25" t="s">
        <v>955</v>
      </c>
    </row>
    <row r="900" spans="1:2" x14ac:dyDescent="0.3">
      <c r="A900" s="25">
        <v>1300385612</v>
      </c>
      <c r="B900" s="25" t="s">
        <v>956</v>
      </c>
    </row>
    <row r="901" spans="1:2" x14ac:dyDescent="0.3">
      <c r="A901" s="25">
        <v>1300385613</v>
      </c>
      <c r="B901" s="25" t="s">
        <v>957</v>
      </c>
    </row>
    <row r="902" spans="1:2" x14ac:dyDescent="0.3">
      <c r="A902" s="25">
        <v>1300385614</v>
      </c>
      <c r="B902" s="25" t="s">
        <v>958</v>
      </c>
    </row>
    <row r="903" spans="1:2" x14ac:dyDescent="0.3">
      <c r="A903" s="25">
        <v>1300385615</v>
      </c>
      <c r="B903" s="25" t="s">
        <v>959</v>
      </c>
    </row>
    <row r="904" spans="1:2" x14ac:dyDescent="0.3">
      <c r="A904" s="25">
        <v>1300385616</v>
      </c>
      <c r="B904" s="25" t="s">
        <v>960</v>
      </c>
    </row>
    <row r="905" spans="1:2" x14ac:dyDescent="0.3">
      <c r="A905" s="25">
        <v>1300385617</v>
      </c>
      <c r="B905" s="25" t="s">
        <v>961</v>
      </c>
    </row>
    <row r="906" spans="1:2" x14ac:dyDescent="0.3">
      <c r="A906" s="25">
        <v>1300385618</v>
      </c>
      <c r="B906" s="25" t="s">
        <v>962</v>
      </c>
    </row>
    <row r="907" spans="1:2" x14ac:dyDescent="0.3">
      <c r="A907" s="25">
        <v>1300385619</v>
      </c>
      <c r="B907" s="25" t="s">
        <v>963</v>
      </c>
    </row>
    <row r="908" spans="1:2" x14ac:dyDescent="0.3">
      <c r="A908" s="25">
        <v>1300385620</v>
      </c>
      <c r="B908" s="25" t="s">
        <v>964</v>
      </c>
    </row>
    <row r="909" spans="1:2" x14ac:dyDescent="0.3">
      <c r="A909" s="25">
        <v>1300385621</v>
      </c>
      <c r="B909" s="25" t="s">
        <v>965</v>
      </c>
    </row>
    <row r="910" spans="1:2" x14ac:dyDescent="0.3">
      <c r="A910" s="25">
        <v>1300385622</v>
      </c>
      <c r="B910" s="25" t="s">
        <v>966</v>
      </c>
    </row>
    <row r="911" spans="1:2" x14ac:dyDescent="0.3">
      <c r="A911" s="25">
        <v>1300385623</v>
      </c>
      <c r="B911" s="25" t="s">
        <v>967</v>
      </c>
    </row>
    <row r="912" spans="1:2" x14ac:dyDescent="0.3">
      <c r="A912" s="25">
        <v>1300385624</v>
      </c>
      <c r="B912" s="25" t="s">
        <v>968</v>
      </c>
    </row>
    <row r="913" spans="1:2" x14ac:dyDescent="0.3">
      <c r="A913" s="25">
        <v>1300385625</v>
      </c>
      <c r="B913" s="25" t="s">
        <v>969</v>
      </c>
    </row>
    <row r="914" spans="1:2" x14ac:dyDescent="0.3">
      <c r="A914" s="25">
        <v>1300385626</v>
      </c>
      <c r="B914" s="25" t="s">
        <v>970</v>
      </c>
    </row>
    <row r="915" spans="1:2" x14ac:dyDescent="0.3">
      <c r="A915" s="25">
        <v>1300385627</v>
      </c>
      <c r="B915" s="25" t="s">
        <v>971</v>
      </c>
    </row>
    <row r="916" spans="1:2" x14ac:dyDescent="0.3">
      <c r="A916" s="25">
        <v>1300385628</v>
      </c>
      <c r="B916" s="25" t="s">
        <v>972</v>
      </c>
    </row>
    <row r="917" spans="1:2" x14ac:dyDescent="0.3">
      <c r="A917" s="25">
        <v>1300385629</v>
      </c>
      <c r="B917" s="25" t="s">
        <v>973</v>
      </c>
    </row>
    <row r="918" spans="1:2" x14ac:dyDescent="0.3">
      <c r="A918" s="25">
        <v>1300385630</v>
      </c>
      <c r="B918" s="25" t="s">
        <v>974</v>
      </c>
    </row>
    <row r="919" spans="1:2" x14ac:dyDescent="0.3">
      <c r="A919" s="25">
        <v>1300385631</v>
      </c>
      <c r="B919" s="25" t="s">
        <v>975</v>
      </c>
    </row>
    <row r="920" spans="1:2" x14ac:dyDescent="0.3">
      <c r="A920" s="25">
        <v>1300385632</v>
      </c>
      <c r="B920" s="25" t="s">
        <v>976</v>
      </c>
    </row>
    <row r="921" spans="1:2" x14ac:dyDescent="0.3">
      <c r="A921" s="25">
        <v>1300385633</v>
      </c>
      <c r="B921" s="25" t="s">
        <v>977</v>
      </c>
    </row>
    <row r="922" spans="1:2" x14ac:dyDescent="0.3">
      <c r="A922" s="25">
        <v>1300385634</v>
      </c>
      <c r="B922" s="25" t="s">
        <v>978</v>
      </c>
    </row>
    <row r="923" spans="1:2" x14ac:dyDescent="0.3">
      <c r="A923" s="25">
        <v>1300385635</v>
      </c>
      <c r="B923" s="25" t="s">
        <v>979</v>
      </c>
    </row>
    <row r="924" spans="1:2" x14ac:dyDescent="0.3">
      <c r="A924" s="25">
        <v>1300385636</v>
      </c>
      <c r="B924" s="25" t="s">
        <v>980</v>
      </c>
    </row>
    <row r="925" spans="1:2" x14ac:dyDescent="0.3">
      <c r="A925" s="25">
        <v>1300385637</v>
      </c>
      <c r="B925" s="25" t="s">
        <v>981</v>
      </c>
    </row>
    <row r="926" spans="1:2" x14ac:dyDescent="0.3">
      <c r="A926" s="25">
        <v>1300385638</v>
      </c>
      <c r="B926" s="25" t="s">
        <v>982</v>
      </c>
    </row>
    <row r="927" spans="1:2" x14ac:dyDescent="0.3">
      <c r="A927" s="25">
        <v>1300385639</v>
      </c>
      <c r="B927" s="25" t="s">
        <v>983</v>
      </c>
    </row>
    <row r="928" spans="1:2" x14ac:dyDescent="0.3">
      <c r="A928" s="25">
        <v>1300385640</v>
      </c>
      <c r="B928" s="25" t="s">
        <v>984</v>
      </c>
    </row>
    <row r="929" spans="1:2" x14ac:dyDescent="0.3">
      <c r="A929" s="25">
        <v>1300385641</v>
      </c>
      <c r="B929" s="25" t="s">
        <v>985</v>
      </c>
    </row>
    <row r="930" spans="1:2" x14ac:dyDescent="0.3">
      <c r="A930" s="25">
        <v>1300385642</v>
      </c>
      <c r="B930" s="25" t="s">
        <v>986</v>
      </c>
    </row>
    <row r="931" spans="1:2" x14ac:dyDescent="0.3">
      <c r="A931" s="25">
        <v>1300385643</v>
      </c>
      <c r="B931" s="25" t="s">
        <v>987</v>
      </c>
    </row>
    <row r="932" spans="1:2" x14ac:dyDescent="0.3">
      <c r="A932" s="25">
        <v>1300385644</v>
      </c>
      <c r="B932" s="25" t="s">
        <v>988</v>
      </c>
    </row>
    <row r="933" spans="1:2" x14ac:dyDescent="0.3">
      <c r="A933" s="25">
        <v>1300385645</v>
      </c>
      <c r="B933" s="25" t="s">
        <v>989</v>
      </c>
    </row>
    <row r="934" spans="1:2" x14ac:dyDescent="0.3">
      <c r="A934" s="25">
        <v>1300385646</v>
      </c>
      <c r="B934" s="25" t="s">
        <v>990</v>
      </c>
    </row>
    <row r="935" spans="1:2" x14ac:dyDescent="0.3">
      <c r="A935" s="25">
        <v>1300385647</v>
      </c>
      <c r="B935" s="25" t="s">
        <v>991</v>
      </c>
    </row>
    <row r="936" spans="1:2" x14ac:dyDescent="0.3">
      <c r="A936" s="25">
        <v>1300385648</v>
      </c>
      <c r="B936" s="25" t="s">
        <v>992</v>
      </c>
    </row>
    <row r="937" spans="1:2" x14ac:dyDescent="0.3">
      <c r="A937" s="25">
        <v>1300385649</v>
      </c>
      <c r="B937" s="25" t="s">
        <v>993</v>
      </c>
    </row>
    <row r="938" spans="1:2" x14ac:dyDescent="0.3">
      <c r="A938" s="25">
        <v>1300385650</v>
      </c>
      <c r="B938" s="25" t="s">
        <v>994</v>
      </c>
    </row>
    <row r="939" spans="1:2" x14ac:dyDescent="0.3">
      <c r="A939" s="25">
        <v>1300385651</v>
      </c>
      <c r="B939" s="25" t="s">
        <v>995</v>
      </c>
    </row>
    <row r="940" spans="1:2" x14ac:dyDescent="0.3">
      <c r="A940" s="25">
        <v>1300385652</v>
      </c>
      <c r="B940" s="25" t="s">
        <v>996</v>
      </c>
    </row>
    <row r="941" spans="1:2" x14ac:dyDescent="0.3">
      <c r="A941" s="25">
        <v>1300385653</v>
      </c>
      <c r="B941" s="25" t="s">
        <v>997</v>
      </c>
    </row>
    <row r="942" spans="1:2" x14ac:dyDescent="0.3">
      <c r="A942" s="25">
        <v>1300385654</v>
      </c>
      <c r="B942" s="25" t="s">
        <v>998</v>
      </c>
    </row>
    <row r="943" spans="1:2" x14ac:dyDescent="0.3">
      <c r="A943" s="25">
        <v>1300385655</v>
      </c>
      <c r="B943" s="25" t="s">
        <v>999</v>
      </c>
    </row>
    <row r="944" spans="1:2" x14ac:dyDescent="0.3">
      <c r="A944" s="25">
        <v>1300385656</v>
      </c>
      <c r="B944" s="25" t="s">
        <v>1000</v>
      </c>
    </row>
    <row r="945" spans="1:2" x14ac:dyDescent="0.3">
      <c r="A945" s="25">
        <v>1300385657</v>
      </c>
      <c r="B945" s="25" t="s">
        <v>1001</v>
      </c>
    </row>
    <row r="946" spans="1:2" x14ac:dyDescent="0.3">
      <c r="A946" s="25">
        <v>1300385658</v>
      </c>
      <c r="B946" s="25" t="s">
        <v>1002</v>
      </c>
    </row>
    <row r="947" spans="1:2" x14ac:dyDescent="0.3">
      <c r="A947" s="25">
        <v>1300385659</v>
      </c>
      <c r="B947" s="25" t="s">
        <v>1003</v>
      </c>
    </row>
    <row r="948" spans="1:2" x14ac:dyDescent="0.3">
      <c r="A948" s="25">
        <v>1300385660</v>
      </c>
      <c r="B948" s="25" t="s">
        <v>1004</v>
      </c>
    </row>
    <row r="949" spans="1:2" x14ac:dyDescent="0.3">
      <c r="A949" s="25">
        <v>1300385661</v>
      </c>
      <c r="B949" s="25" t="s">
        <v>1005</v>
      </c>
    </row>
    <row r="950" spans="1:2" x14ac:dyDescent="0.3">
      <c r="A950" s="25">
        <v>1300385662</v>
      </c>
      <c r="B950" s="25" t="s">
        <v>1006</v>
      </c>
    </row>
    <row r="951" spans="1:2" x14ac:dyDescent="0.3">
      <c r="A951" s="25">
        <v>1300385663</v>
      </c>
      <c r="B951" s="25" t="s">
        <v>1007</v>
      </c>
    </row>
    <row r="952" spans="1:2" x14ac:dyDescent="0.3">
      <c r="A952" s="25">
        <v>1300385664</v>
      </c>
      <c r="B952" s="25" t="s">
        <v>1008</v>
      </c>
    </row>
    <row r="953" spans="1:2" x14ac:dyDescent="0.3">
      <c r="A953" s="25">
        <v>1300385665</v>
      </c>
      <c r="B953" s="25" t="s">
        <v>1009</v>
      </c>
    </row>
    <row r="954" spans="1:2" x14ac:dyDescent="0.3">
      <c r="A954" s="25">
        <v>1300385666</v>
      </c>
      <c r="B954" s="25" t="s">
        <v>1010</v>
      </c>
    </row>
    <row r="955" spans="1:2" x14ac:dyDescent="0.3">
      <c r="A955" s="25">
        <v>1300385667</v>
      </c>
      <c r="B955" s="25" t="s">
        <v>1011</v>
      </c>
    </row>
    <row r="956" spans="1:2" x14ac:dyDescent="0.3">
      <c r="A956" s="25">
        <v>1300385668</v>
      </c>
      <c r="B956" s="25" t="s">
        <v>1012</v>
      </c>
    </row>
    <row r="957" spans="1:2" x14ac:dyDescent="0.3">
      <c r="A957" s="25">
        <v>1300385669</v>
      </c>
      <c r="B957" s="25" t="s">
        <v>1013</v>
      </c>
    </row>
    <row r="958" spans="1:2" x14ac:dyDescent="0.3">
      <c r="A958" s="25">
        <v>1300385670</v>
      </c>
      <c r="B958" s="25" t="s">
        <v>1014</v>
      </c>
    </row>
    <row r="959" spans="1:2" x14ac:dyDescent="0.3">
      <c r="A959" s="25">
        <v>1300385671</v>
      </c>
      <c r="B959" s="25" t="s">
        <v>1015</v>
      </c>
    </row>
    <row r="960" spans="1:2" x14ac:dyDescent="0.3">
      <c r="A960" s="25">
        <v>1300385672</v>
      </c>
      <c r="B960" s="25" t="s">
        <v>1016</v>
      </c>
    </row>
    <row r="961" spans="1:2" x14ac:dyDescent="0.3">
      <c r="A961" s="25">
        <v>1300385673</v>
      </c>
      <c r="B961" s="25" t="s">
        <v>1017</v>
      </c>
    </row>
    <row r="962" spans="1:2" x14ac:dyDescent="0.3">
      <c r="A962" s="25">
        <v>1300385674</v>
      </c>
      <c r="B962" s="25" t="s">
        <v>1018</v>
      </c>
    </row>
    <row r="963" spans="1:2" x14ac:dyDescent="0.3">
      <c r="A963" s="25">
        <v>1300385675</v>
      </c>
      <c r="B963" s="25" t="s">
        <v>1019</v>
      </c>
    </row>
    <row r="964" spans="1:2" x14ac:dyDescent="0.3">
      <c r="A964" s="25">
        <v>1300385676</v>
      </c>
      <c r="B964" s="25" t="s">
        <v>1020</v>
      </c>
    </row>
    <row r="965" spans="1:2" x14ac:dyDescent="0.3">
      <c r="A965" s="25">
        <v>1300385677</v>
      </c>
      <c r="B965" s="25" t="s">
        <v>1021</v>
      </c>
    </row>
    <row r="966" spans="1:2" x14ac:dyDescent="0.3">
      <c r="A966" s="25">
        <v>1300385678</v>
      </c>
      <c r="B966" s="25" t="s">
        <v>1022</v>
      </c>
    </row>
    <row r="967" spans="1:2" x14ac:dyDescent="0.3">
      <c r="A967" s="25">
        <v>1300385679</v>
      </c>
      <c r="B967" s="25" t="s">
        <v>1023</v>
      </c>
    </row>
    <row r="968" spans="1:2" x14ac:dyDescent="0.3">
      <c r="A968" s="25">
        <v>1300385680</v>
      </c>
      <c r="B968" s="25" t="s">
        <v>1024</v>
      </c>
    </row>
    <row r="969" spans="1:2" x14ac:dyDescent="0.3">
      <c r="A969" s="25">
        <v>1300385681</v>
      </c>
      <c r="B969" s="25" t="s">
        <v>1025</v>
      </c>
    </row>
    <row r="970" spans="1:2" x14ac:dyDescent="0.3">
      <c r="A970" s="25">
        <v>1300385682</v>
      </c>
      <c r="B970" s="25" t="s">
        <v>1026</v>
      </c>
    </row>
    <row r="971" spans="1:2" x14ac:dyDescent="0.3">
      <c r="A971" s="25">
        <v>1300385683</v>
      </c>
      <c r="B971" s="25" t="s">
        <v>1027</v>
      </c>
    </row>
    <row r="972" spans="1:2" x14ac:dyDescent="0.3">
      <c r="A972" s="25">
        <v>1300385684</v>
      </c>
      <c r="B972" s="25" t="s">
        <v>1028</v>
      </c>
    </row>
    <row r="973" spans="1:2" x14ac:dyDescent="0.3">
      <c r="A973" s="25">
        <v>1300385685</v>
      </c>
      <c r="B973" s="25" t="s">
        <v>1029</v>
      </c>
    </row>
    <row r="974" spans="1:2" x14ac:dyDescent="0.3">
      <c r="A974" s="25">
        <v>1300385686</v>
      </c>
      <c r="B974" s="25" t="s">
        <v>1030</v>
      </c>
    </row>
    <row r="975" spans="1:2" x14ac:dyDescent="0.3">
      <c r="A975" s="25">
        <v>1300385687</v>
      </c>
      <c r="B975" s="25" t="s">
        <v>1031</v>
      </c>
    </row>
    <row r="976" spans="1:2" x14ac:dyDescent="0.3">
      <c r="A976" s="25">
        <v>1300385688</v>
      </c>
      <c r="B976" s="25" t="s">
        <v>1032</v>
      </c>
    </row>
    <row r="977" spans="1:2" x14ac:dyDescent="0.3">
      <c r="A977" s="25">
        <v>1300385689</v>
      </c>
      <c r="B977" s="25" t="s">
        <v>1033</v>
      </c>
    </row>
    <row r="978" spans="1:2" x14ac:dyDescent="0.3">
      <c r="A978" s="25">
        <v>1300385690</v>
      </c>
      <c r="B978" s="25" t="s">
        <v>1034</v>
      </c>
    </row>
    <row r="979" spans="1:2" x14ac:dyDescent="0.3">
      <c r="A979" s="25">
        <v>1300385691</v>
      </c>
      <c r="B979" s="25" t="s">
        <v>1035</v>
      </c>
    </row>
    <row r="980" spans="1:2" x14ac:dyDescent="0.3">
      <c r="A980" s="25">
        <v>1300385692</v>
      </c>
      <c r="B980" s="25" t="s">
        <v>1036</v>
      </c>
    </row>
    <row r="981" spans="1:2" x14ac:dyDescent="0.3">
      <c r="A981" s="25">
        <v>1300385693</v>
      </c>
      <c r="B981" s="25" t="s">
        <v>1037</v>
      </c>
    </row>
    <row r="982" spans="1:2" x14ac:dyDescent="0.3">
      <c r="A982" s="25">
        <v>1300385694</v>
      </c>
      <c r="B982" s="25" t="s">
        <v>1038</v>
      </c>
    </row>
    <row r="983" spans="1:2" x14ac:dyDescent="0.3">
      <c r="A983" s="25">
        <v>1300385695</v>
      </c>
      <c r="B983" s="25" t="s">
        <v>1039</v>
      </c>
    </row>
    <row r="984" spans="1:2" x14ac:dyDescent="0.3">
      <c r="A984" s="25">
        <v>1300385696</v>
      </c>
      <c r="B984" s="25" t="s">
        <v>1040</v>
      </c>
    </row>
    <row r="985" spans="1:2" x14ac:dyDescent="0.3">
      <c r="A985" s="25">
        <v>1300385697</v>
      </c>
      <c r="B985" s="25" t="s">
        <v>1041</v>
      </c>
    </row>
    <row r="986" spans="1:2" x14ac:dyDescent="0.3">
      <c r="A986" s="25">
        <v>1300385698</v>
      </c>
      <c r="B986" s="25" t="s">
        <v>1042</v>
      </c>
    </row>
    <row r="987" spans="1:2" x14ac:dyDescent="0.3">
      <c r="A987" s="25">
        <v>1300385699</v>
      </c>
      <c r="B987" s="25" t="s">
        <v>1043</v>
      </c>
    </row>
    <row r="988" spans="1:2" x14ac:dyDescent="0.3">
      <c r="A988" s="25">
        <v>1300385700</v>
      </c>
      <c r="B988" s="25" t="s">
        <v>1044</v>
      </c>
    </row>
    <row r="989" spans="1:2" x14ac:dyDescent="0.3">
      <c r="A989" s="25">
        <v>1300385701</v>
      </c>
      <c r="B989" s="25" t="s">
        <v>1045</v>
      </c>
    </row>
    <row r="990" spans="1:2" x14ac:dyDescent="0.3">
      <c r="A990" s="25">
        <v>1300385702</v>
      </c>
      <c r="B990" s="25" t="s">
        <v>1046</v>
      </c>
    </row>
    <row r="991" spans="1:2" x14ac:dyDescent="0.3">
      <c r="A991" s="25">
        <v>1300385704</v>
      </c>
      <c r="B991" s="25" t="s">
        <v>1047</v>
      </c>
    </row>
    <row r="992" spans="1:2" x14ac:dyDescent="0.3">
      <c r="A992" s="25">
        <v>1300385705</v>
      </c>
      <c r="B992" s="25" t="s">
        <v>1048</v>
      </c>
    </row>
    <row r="993" spans="1:2" x14ac:dyDescent="0.3">
      <c r="A993" s="25">
        <v>1300385706</v>
      </c>
      <c r="B993" s="25" t="s">
        <v>1049</v>
      </c>
    </row>
    <row r="994" spans="1:2" x14ac:dyDescent="0.3">
      <c r="A994" s="25">
        <v>1300385707</v>
      </c>
      <c r="B994" s="25" t="s">
        <v>1050</v>
      </c>
    </row>
    <row r="995" spans="1:2" x14ac:dyDescent="0.3">
      <c r="A995" s="25">
        <v>1300385708</v>
      </c>
      <c r="B995" s="25" t="s">
        <v>1051</v>
      </c>
    </row>
    <row r="996" spans="1:2" x14ac:dyDescent="0.3">
      <c r="A996" s="25">
        <v>1300385709</v>
      </c>
      <c r="B996" s="25" t="s">
        <v>1052</v>
      </c>
    </row>
    <row r="997" spans="1:2" x14ac:dyDescent="0.3">
      <c r="A997" s="25">
        <v>1300385710</v>
      </c>
      <c r="B997" s="25" t="s">
        <v>1053</v>
      </c>
    </row>
    <row r="998" spans="1:2" x14ac:dyDescent="0.3">
      <c r="A998" s="25">
        <v>1300385711</v>
      </c>
      <c r="B998" s="25" t="s">
        <v>1054</v>
      </c>
    </row>
    <row r="999" spans="1:2" x14ac:dyDescent="0.3">
      <c r="A999" s="25">
        <v>1300385712</v>
      </c>
      <c r="B999" s="25" t="s">
        <v>1055</v>
      </c>
    </row>
    <row r="1000" spans="1:2" x14ac:dyDescent="0.3">
      <c r="A1000" s="25">
        <v>1300385713</v>
      </c>
      <c r="B1000" s="25" t="s">
        <v>1056</v>
      </c>
    </row>
    <row r="1001" spans="1:2" x14ac:dyDescent="0.3">
      <c r="A1001" s="25">
        <v>1300385714</v>
      </c>
      <c r="B1001" s="25" t="s">
        <v>1057</v>
      </c>
    </row>
    <row r="1002" spans="1:2" x14ac:dyDescent="0.3">
      <c r="A1002" s="25">
        <v>1300385715</v>
      </c>
      <c r="B1002" s="25" t="s">
        <v>1058</v>
      </c>
    </row>
    <row r="1003" spans="1:2" x14ac:dyDescent="0.3">
      <c r="A1003" s="25">
        <v>1300385716</v>
      </c>
      <c r="B1003" s="25" t="s">
        <v>1059</v>
      </c>
    </row>
    <row r="1004" spans="1:2" x14ac:dyDescent="0.3">
      <c r="A1004" s="25">
        <v>1300385717</v>
      </c>
      <c r="B1004" s="25" t="s">
        <v>1060</v>
      </c>
    </row>
    <row r="1005" spans="1:2" x14ac:dyDescent="0.3">
      <c r="A1005" s="25">
        <v>1300385718</v>
      </c>
      <c r="B1005" s="25" t="s">
        <v>1061</v>
      </c>
    </row>
    <row r="1006" spans="1:2" x14ac:dyDescent="0.3">
      <c r="A1006" s="25">
        <v>1300385719</v>
      </c>
      <c r="B1006" s="25" t="s">
        <v>1062</v>
      </c>
    </row>
    <row r="1007" spans="1:2" x14ac:dyDescent="0.3">
      <c r="A1007" s="25">
        <v>1300385720</v>
      </c>
      <c r="B1007" s="25" t="s">
        <v>1063</v>
      </c>
    </row>
    <row r="1008" spans="1:2" x14ac:dyDescent="0.3">
      <c r="A1008" s="25">
        <v>1300385721</v>
      </c>
      <c r="B1008" s="25" t="s">
        <v>1064</v>
      </c>
    </row>
    <row r="1009" spans="1:2" x14ac:dyDescent="0.3">
      <c r="A1009" s="25">
        <v>1300385722</v>
      </c>
      <c r="B1009" s="25" t="s">
        <v>1065</v>
      </c>
    </row>
    <row r="1010" spans="1:2" x14ac:dyDescent="0.3">
      <c r="A1010" s="25">
        <v>1300385723</v>
      </c>
      <c r="B1010" s="25" t="s">
        <v>1066</v>
      </c>
    </row>
    <row r="1011" spans="1:2" x14ac:dyDescent="0.3">
      <c r="A1011" s="25">
        <v>1300385724</v>
      </c>
      <c r="B1011" s="25" t="s">
        <v>1067</v>
      </c>
    </row>
    <row r="1012" spans="1:2" x14ac:dyDescent="0.3">
      <c r="A1012" s="25">
        <v>1300385725</v>
      </c>
      <c r="B1012" s="25" t="s">
        <v>1068</v>
      </c>
    </row>
    <row r="1013" spans="1:2" x14ac:dyDescent="0.3">
      <c r="A1013" s="25">
        <v>1300385726</v>
      </c>
      <c r="B1013" s="25" t="s">
        <v>1069</v>
      </c>
    </row>
    <row r="1014" spans="1:2" x14ac:dyDescent="0.3">
      <c r="A1014" s="25">
        <v>1300385727</v>
      </c>
      <c r="B1014" s="25" t="s">
        <v>1070</v>
      </c>
    </row>
    <row r="1015" spans="1:2" x14ac:dyDescent="0.3">
      <c r="A1015" s="25">
        <v>1300385728</v>
      </c>
      <c r="B1015" s="25" t="s">
        <v>1071</v>
      </c>
    </row>
    <row r="1016" spans="1:2" x14ac:dyDescent="0.3">
      <c r="A1016" s="25">
        <v>1300385729</v>
      </c>
      <c r="B1016" s="25" t="s">
        <v>1072</v>
      </c>
    </row>
    <row r="1017" spans="1:2" x14ac:dyDescent="0.3">
      <c r="A1017" s="25">
        <v>1300385730</v>
      </c>
      <c r="B1017" s="25" t="s">
        <v>1073</v>
      </c>
    </row>
    <row r="1018" spans="1:2" x14ac:dyDescent="0.3">
      <c r="A1018" s="25">
        <v>1300385731</v>
      </c>
      <c r="B1018" s="25" t="s">
        <v>1074</v>
      </c>
    </row>
    <row r="1019" spans="1:2" x14ac:dyDescent="0.3">
      <c r="A1019" s="25">
        <v>1300385732</v>
      </c>
      <c r="B1019" s="25" t="s">
        <v>1075</v>
      </c>
    </row>
    <row r="1020" spans="1:2" x14ac:dyDescent="0.3">
      <c r="A1020" s="25">
        <v>1300385733</v>
      </c>
      <c r="B1020" s="25" t="s">
        <v>1076</v>
      </c>
    </row>
    <row r="1021" spans="1:2" x14ac:dyDescent="0.3">
      <c r="A1021" s="25">
        <v>1300385734</v>
      </c>
      <c r="B1021" s="25" t="s">
        <v>1077</v>
      </c>
    </row>
    <row r="1022" spans="1:2" x14ac:dyDescent="0.3">
      <c r="A1022" s="25">
        <v>1300385735</v>
      </c>
      <c r="B1022" s="25" t="s">
        <v>1078</v>
      </c>
    </row>
    <row r="1023" spans="1:2" x14ac:dyDescent="0.3">
      <c r="A1023" s="25">
        <v>1300385736</v>
      </c>
      <c r="B1023" s="25" t="s">
        <v>1079</v>
      </c>
    </row>
    <row r="1024" spans="1:2" x14ac:dyDescent="0.3">
      <c r="A1024" s="25">
        <v>1300385737</v>
      </c>
      <c r="B1024" s="25" t="s">
        <v>1080</v>
      </c>
    </row>
    <row r="1025" spans="1:2" x14ac:dyDescent="0.3">
      <c r="A1025" s="25">
        <v>1300385738</v>
      </c>
      <c r="B1025" s="25" t="s">
        <v>1081</v>
      </c>
    </row>
    <row r="1026" spans="1:2" x14ac:dyDescent="0.3">
      <c r="A1026" s="25">
        <v>1300385739</v>
      </c>
      <c r="B1026" s="25" t="s">
        <v>1082</v>
      </c>
    </row>
    <row r="1027" spans="1:2" x14ac:dyDescent="0.3">
      <c r="A1027" s="25">
        <v>1300385740</v>
      </c>
      <c r="B1027" s="25" t="s">
        <v>1083</v>
      </c>
    </row>
    <row r="1028" spans="1:2" x14ac:dyDescent="0.3">
      <c r="A1028" s="25">
        <v>1300385741</v>
      </c>
      <c r="B1028" s="25" t="s">
        <v>1084</v>
      </c>
    </row>
    <row r="1029" spans="1:2" x14ac:dyDescent="0.3">
      <c r="A1029" s="25">
        <v>1300385742</v>
      </c>
      <c r="B1029" s="25" t="s">
        <v>1085</v>
      </c>
    </row>
    <row r="1030" spans="1:2" x14ac:dyDescent="0.3">
      <c r="A1030" s="25">
        <v>1300385743</v>
      </c>
      <c r="B1030" s="25" t="s">
        <v>1086</v>
      </c>
    </row>
    <row r="1031" spans="1:2" x14ac:dyDescent="0.3">
      <c r="A1031" s="25">
        <v>1300385744</v>
      </c>
      <c r="B1031" s="25" t="s">
        <v>1087</v>
      </c>
    </row>
    <row r="1032" spans="1:2" x14ac:dyDescent="0.3">
      <c r="A1032" s="25">
        <v>1300385745</v>
      </c>
      <c r="B1032" s="25" t="s">
        <v>1088</v>
      </c>
    </row>
    <row r="1033" spans="1:2" x14ac:dyDescent="0.3">
      <c r="A1033" s="25">
        <v>1300385746</v>
      </c>
      <c r="B1033" s="25" t="s">
        <v>1089</v>
      </c>
    </row>
    <row r="1034" spans="1:2" x14ac:dyDescent="0.3">
      <c r="A1034" s="25">
        <v>1300385747</v>
      </c>
      <c r="B1034" s="25" t="s">
        <v>1090</v>
      </c>
    </row>
    <row r="1035" spans="1:2" x14ac:dyDescent="0.3">
      <c r="A1035" s="25">
        <v>1300385748</v>
      </c>
      <c r="B1035" s="25" t="s">
        <v>1091</v>
      </c>
    </row>
    <row r="1036" spans="1:2" x14ac:dyDescent="0.3">
      <c r="A1036" s="25">
        <v>1300385749</v>
      </c>
      <c r="B1036" s="25" t="s">
        <v>1092</v>
      </c>
    </row>
    <row r="1037" spans="1:2" x14ac:dyDescent="0.3">
      <c r="A1037" s="25">
        <v>1300385750</v>
      </c>
      <c r="B1037" s="25" t="s">
        <v>1093</v>
      </c>
    </row>
    <row r="1038" spans="1:2" x14ac:dyDescent="0.3">
      <c r="A1038" s="25">
        <v>1300385751</v>
      </c>
      <c r="B1038" s="25" t="s">
        <v>1094</v>
      </c>
    </row>
    <row r="1039" spans="1:2" x14ac:dyDescent="0.3">
      <c r="A1039" s="25">
        <v>1300385752</v>
      </c>
      <c r="B1039" s="25" t="s">
        <v>1095</v>
      </c>
    </row>
    <row r="1040" spans="1:2" x14ac:dyDescent="0.3">
      <c r="A1040" s="25">
        <v>1300385753</v>
      </c>
      <c r="B1040" s="25" t="s">
        <v>1096</v>
      </c>
    </row>
    <row r="1041" spans="1:2" x14ac:dyDescent="0.3">
      <c r="A1041" s="25">
        <v>1300385754</v>
      </c>
      <c r="B1041" s="25" t="s">
        <v>1097</v>
      </c>
    </row>
    <row r="1042" spans="1:2" x14ac:dyDescent="0.3">
      <c r="A1042" s="25">
        <v>1300385755</v>
      </c>
      <c r="B1042" s="25" t="s">
        <v>1098</v>
      </c>
    </row>
    <row r="1043" spans="1:2" x14ac:dyDescent="0.3">
      <c r="A1043" s="25">
        <v>1300385756</v>
      </c>
      <c r="B1043" s="25" t="s">
        <v>1099</v>
      </c>
    </row>
    <row r="1044" spans="1:2" x14ac:dyDescent="0.3">
      <c r="A1044" s="25">
        <v>1300385757</v>
      </c>
      <c r="B1044" s="25" t="s">
        <v>1100</v>
      </c>
    </row>
    <row r="1045" spans="1:2" x14ac:dyDescent="0.3">
      <c r="A1045" s="25">
        <v>1300385758</v>
      </c>
      <c r="B1045" s="25" t="s">
        <v>1101</v>
      </c>
    </row>
    <row r="1046" spans="1:2" x14ac:dyDescent="0.3">
      <c r="A1046" s="25">
        <v>1300385759</v>
      </c>
      <c r="B1046" s="25" t="s">
        <v>1102</v>
      </c>
    </row>
    <row r="1047" spans="1:2" x14ac:dyDescent="0.3">
      <c r="A1047" s="25">
        <v>1300385760</v>
      </c>
      <c r="B1047" s="25" t="s">
        <v>1103</v>
      </c>
    </row>
    <row r="1048" spans="1:2" x14ac:dyDescent="0.3">
      <c r="A1048" s="25">
        <v>1300385761</v>
      </c>
      <c r="B1048" s="25" t="s">
        <v>1104</v>
      </c>
    </row>
    <row r="1049" spans="1:2" x14ac:dyDescent="0.3">
      <c r="A1049" s="25">
        <v>1300385762</v>
      </c>
      <c r="B1049" s="25" t="s">
        <v>1105</v>
      </c>
    </row>
    <row r="1050" spans="1:2" x14ac:dyDescent="0.3">
      <c r="A1050" s="25">
        <v>1300385763</v>
      </c>
      <c r="B1050" s="25" t="s">
        <v>1106</v>
      </c>
    </row>
    <row r="1051" spans="1:2" x14ac:dyDescent="0.3">
      <c r="A1051" s="25">
        <v>1300385764</v>
      </c>
      <c r="B1051" s="25" t="s">
        <v>1107</v>
      </c>
    </row>
    <row r="1052" spans="1:2" x14ac:dyDescent="0.3">
      <c r="A1052" s="25">
        <v>1300385765</v>
      </c>
      <c r="B1052" s="25" t="s">
        <v>1108</v>
      </c>
    </row>
    <row r="1053" spans="1:2" x14ac:dyDescent="0.3">
      <c r="A1053" s="25">
        <v>1300385766</v>
      </c>
      <c r="B1053" s="25" t="s">
        <v>1109</v>
      </c>
    </row>
    <row r="1054" spans="1:2" x14ac:dyDescent="0.3">
      <c r="A1054" s="25">
        <v>1300385767</v>
      </c>
      <c r="B1054" s="25" t="s">
        <v>1110</v>
      </c>
    </row>
    <row r="1055" spans="1:2" x14ac:dyDescent="0.3">
      <c r="A1055" s="25">
        <v>1300385768</v>
      </c>
      <c r="B1055" s="25" t="s">
        <v>1111</v>
      </c>
    </row>
    <row r="1056" spans="1:2" x14ac:dyDescent="0.3">
      <c r="A1056" s="25">
        <v>1300385769</v>
      </c>
      <c r="B1056" s="25" t="s">
        <v>1112</v>
      </c>
    </row>
    <row r="1057" spans="1:2" x14ac:dyDescent="0.3">
      <c r="A1057" s="25">
        <v>1300385770</v>
      </c>
      <c r="B1057" s="25" t="s">
        <v>1113</v>
      </c>
    </row>
    <row r="1058" spans="1:2" x14ac:dyDescent="0.3">
      <c r="A1058" s="25">
        <v>1300385771</v>
      </c>
      <c r="B1058" s="25" t="s">
        <v>1114</v>
      </c>
    </row>
    <row r="1059" spans="1:2" x14ac:dyDescent="0.3">
      <c r="A1059" s="25">
        <v>1300385772</v>
      </c>
      <c r="B1059" s="25" t="s">
        <v>1115</v>
      </c>
    </row>
    <row r="1060" spans="1:2" x14ac:dyDescent="0.3">
      <c r="A1060" s="25">
        <v>1300385773</v>
      </c>
      <c r="B1060" s="25" t="s">
        <v>1116</v>
      </c>
    </row>
    <row r="1061" spans="1:2" x14ac:dyDescent="0.3">
      <c r="A1061" s="25">
        <v>1300385774</v>
      </c>
      <c r="B1061" s="25" t="s">
        <v>1117</v>
      </c>
    </row>
    <row r="1062" spans="1:2" x14ac:dyDescent="0.3">
      <c r="A1062" s="25">
        <v>1300385775</v>
      </c>
      <c r="B1062" s="25" t="s">
        <v>1118</v>
      </c>
    </row>
    <row r="1063" spans="1:2" x14ac:dyDescent="0.3">
      <c r="A1063" s="25">
        <v>1300385776</v>
      </c>
      <c r="B1063" s="25" t="s">
        <v>1119</v>
      </c>
    </row>
    <row r="1064" spans="1:2" x14ac:dyDescent="0.3">
      <c r="A1064" s="25">
        <v>1300385777</v>
      </c>
      <c r="B1064" s="25" t="s">
        <v>1120</v>
      </c>
    </row>
    <row r="1065" spans="1:2" x14ac:dyDescent="0.3">
      <c r="A1065" s="25">
        <v>1300385778</v>
      </c>
      <c r="B1065" s="25" t="s">
        <v>1121</v>
      </c>
    </row>
    <row r="1066" spans="1:2" x14ac:dyDescent="0.3">
      <c r="A1066" s="25">
        <v>1300385779</v>
      </c>
      <c r="B1066" s="25" t="s">
        <v>1122</v>
      </c>
    </row>
    <row r="1067" spans="1:2" x14ac:dyDescent="0.3">
      <c r="A1067" s="25">
        <v>1300385780</v>
      </c>
      <c r="B1067" s="25" t="s">
        <v>1123</v>
      </c>
    </row>
    <row r="1068" spans="1:2" x14ac:dyDescent="0.3">
      <c r="A1068" s="25">
        <v>1300385781</v>
      </c>
      <c r="B1068" s="25" t="s">
        <v>1124</v>
      </c>
    </row>
    <row r="1069" spans="1:2" x14ac:dyDescent="0.3">
      <c r="A1069" s="25">
        <v>1300385782</v>
      </c>
      <c r="B1069" s="25" t="s">
        <v>1125</v>
      </c>
    </row>
    <row r="1070" spans="1:2" x14ac:dyDescent="0.3">
      <c r="A1070" s="25">
        <v>1300385783</v>
      </c>
      <c r="B1070" s="25" t="s">
        <v>1126</v>
      </c>
    </row>
    <row r="1071" spans="1:2" x14ac:dyDescent="0.3">
      <c r="A1071" s="25">
        <v>1300385784</v>
      </c>
      <c r="B1071" s="25" t="s">
        <v>1127</v>
      </c>
    </row>
    <row r="1072" spans="1:2" x14ac:dyDescent="0.3">
      <c r="A1072" s="25">
        <v>1300385785</v>
      </c>
      <c r="B1072" s="25" t="s">
        <v>1128</v>
      </c>
    </row>
    <row r="1073" spans="1:2" x14ac:dyDescent="0.3">
      <c r="A1073" s="25">
        <v>1300385786</v>
      </c>
      <c r="B1073" s="25" t="s">
        <v>1129</v>
      </c>
    </row>
    <row r="1074" spans="1:2" x14ac:dyDescent="0.3">
      <c r="A1074" s="25">
        <v>1300385787</v>
      </c>
      <c r="B1074" s="25" t="s">
        <v>1130</v>
      </c>
    </row>
    <row r="1075" spans="1:2" x14ac:dyDescent="0.3">
      <c r="A1075" s="25">
        <v>1300385788</v>
      </c>
      <c r="B1075" s="25" t="s">
        <v>1131</v>
      </c>
    </row>
    <row r="1076" spans="1:2" x14ac:dyDescent="0.3">
      <c r="A1076" s="25">
        <v>1300385789</v>
      </c>
      <c r="B1076" s="25" t="s">
        <v>1132</v>
      </c>
    </row>
    <row r="1077" spans="1:2" x14ac:dyDescent="0.3">
      <c r="A1077" s="25">
        <v>1300385790</v>
      </c>
      <c r="B1077" s="25" t="s">
        <v>1133</v>
      </c>
    </row>
    <row r="1078" spans="1:2" x14ac:dyDescent="0.3">
      <c r="A1078" s="25">
        <v>1300385791</v>
      </c>
      <c r="B1078" s="25" t="s">
        <v>1134</v>
      </c>
    </row>
    <row r="1079" spans="1:2" x14ac:dyDescent="0.3">
      <c r="A1079" s="25">
        <v>1300385792</v>
      </c>
      <c r="B1079" s="25" t="s">
        <v>1135</v>
      </c>
    </row>
    <row r="1080" spans="1:2" x14ac:dyDescent="0.3">
      <c r="A1080" s="25">
        <v>1300385793</v>
      </c>
      <c r="B1080" s="25" t="s">
        <v>1136</v>
      </c>
    </row>
    <row r="1081" spans="1:2" x14ac:dyDescent="0.3">
      <c r="A1081" s="25">
        <v>1300385794</v>
      </c>
      <c r="B1081" s="25" t="s">
        <v>1137</v>
      </c>
    </row>
    <row r="1082" spans="1:2" x14ac:dyDescent="0.3">
      <c r="A1082" s="25">
        <v>1300385795</v>
      </c>
      <c r="B1082" s="25" t="s">
        <v>1138</v>
      </c>
    </row>
    <row r="1083" spans="1:2" x14ac:dyDescent="0.3">
      <c r="A1083" s="25">
        <v>1300385796</v>
      </c>
      <c r="B1083" s="25" t="s">
        <v>1139</v>
      </c>
    </row>
    <row r="1084" spans="1:2" x14ac:dyDescent="0.3">
      <c r="A1084" s="25">
        <v>1300385797</v>
      </c>
      <c r="B1084" s="25" t="s">
        <v>1140</v>
      </c>
    </row>
    <row r="1085" spans="1:2" x14ac:dyDescent="0.3">
      <c r="A1085" s="25">
        <v>1300385798</v>
      </c>
      <c r="B1085" s="25" t="s">
        <v>1141</v>
      </c>
    </row>
    <row r="1086" spans="1:2" x14ac:dyDescent="0.3">
      <c r="A1086" s="25">
        <v>1300385799</v>
      </c>
      <c r="B1086" s="25" t="s">
        <v>1142</v>
      </c>
    </row>
    <row r="1087" spans="1:2" x14ac:dyDescent="0.3">
      <c r="A1087" s="25">
        <v>1300385800</v>
      </c>
      <c r="B1087" s="25" t="s">
        <v>1143</v>
      </c>
    </row>
    <row r="1088" spans="1:2" x14ac:dyDescent="0.3">
      <c r="A1088" s="25">
        <v>1300385801</v>
      </c>
      <c r="B1088" s="25" t="s">
        <v>1144</v>
      </c>
    </row>
    <row r="1089" spans="1:2" x14ac:dyDescent="0.3">
      <c r="A1089" s="25">
        <v>1300385802</v>
      </c>
      <c r="B1089" s="25" t="s">
        <v>1145</v>
      </c>
    </row>
    <row r="1090" spans="1:2" x14ac:dyDescent="0.3">
      <c r="A1090" s="25">
        <v>1300385803</v>
      </c>
      <c r="B1090" s="25" t="s">
        <v>1146</v>
      </c>
    </row>
    <row r="1091" spans="1:2" x14ac:dyDescent="0.3">
      <c r="A1091" s="25">
        <v>1300385804</v>
      </c>
      <c r="B1091" s="25" t="s">
        <v>1147</v>
      </c>
    </row>
    <row r="1092" spans="1:2" x14ac:dyDescent="0.3">
      <c r="A1092" s="25">
        <v>1300385805</v>
      </c>
      <c r="B1092" s="25" t="s">
        <v>1148</v>
      </c>
    </row>
    <row r="1093" spans="1:2" x14ac:dyDescent="0.3">
      <c r="A1093" s="25">
        <v>1300385806</v>
      </c>
      <c r="B1093" s="25" t="s">
        <v>1149</v>
      </c>
    </row>
    <row r="1094" spans="1:2" x14ac:dyDescent="0.3">
      <c r="A1094" s="25">
        <v>1300385807</v>
      </c>
      <c r="B1094" s="25" t="s">
        <v>1150</v>
      </c>
    </row>
    <row r="1095" spans="1:2" x14ac:dyDescent="0.3">
      <c r="A1095" s="25">
        <v>1300385808</v>
      </c>
      <c r="B1095" s="25" t="s">
        <v>1151</v>
      </c>
    </row>
    <row r="1096" spans="1:2" x14ac:dyDescent="0.3">
      <c r="A1096" s="25">
        <v>1300385809</v>
      </c>
      <c r="B1096" s="25" t="s">
        <v>1152</v>
      </c>
    </row>
    <row r="1097" spans="1:2" x14ac:dyDescent="0.3">
      <c r="A1097" s="25">
        <v>1300385810</v>
      </c>
      <c r="B1097" s="25" t="s">
        <v>1153</v>
      </c>
    </row>
    <row r="1098" spans="1:2" x14ac:dyDescent="0.3">
      <c r="A1098" s="25">
        <v>1300385811</v>
      </c>
      <c r="B1098" s="25" t="s">
        <v>1154</v>
      </c>
    </row>
    <row r="1099" spans="1:2" x14ac:dyDescent="0.3">
      <c r="A1099" s="25">
        <v>1300385812</v>
      </c>
      <c r="B1099" s="25" t="s">
        <v>1155</v>
      </c>
    </row>
    <row r="1100" spans="1:2" x14ac:dyDescent="0.3">
      <c r="A1100" s="25">
        <v>1300385813</v>
      </c>
      <c r="B1100" s="25" t="s">
        <v>1156</v>
      </c>
    </row>
    <row r="1101" spans="1:2" x14ac:dyDescent="0.3">
      <c r="A1101" s="25">
        <v>1300385814</v>
      </c>
      <c r="B1101" s="25" t="s">
        <v>1157</v>
      </c>
    </row>
    <row r="1102" spans="1:2" x14ac:dyDescent="0.3">
      <c r="A1102" s="25">
        <v>1300385815</v>
      </c>
      <c r="B1102" s="25" t="s">
        <v>1158</v>
      </c>
    </row>
    <row r="1103" spans="1:2" x14ac:dyDescent="0.3">
      <c r="A1103" s="25">
        <v>1300385816</v>
      </c>
      <c r="B1103" s="25" t="s">
        <v>1159</v>
      </c>
    </row>
    <row r="1104" spans="1:2" x14ac:dyDescent="0.3">
      <c r="A1104" s="25">
        <v>1300385817</v>
      </c>
      <c r="B1104" s="25" t="s">
        <v>1160</v>
      </c>
    </row>
    <row r="1105" spans="1:2" x14ac:dyDescent="0.3">
      <c r="A1105" s="25">
        <v>1300385818</v>
      </c>
      <c r="B1105" s="25" t="s">
        <v>1161</v>
      </c>
    </row>
    <row r="1106" spans="1:2" x14ac:dyDescent="0.3">
      <c r="A1106" s="25">
        <v>1300385819</v>
      </c>
      <c r="B1106" s="25" t="s">
        <v>1162</v>
      </c>
    </row>
    <row r="1107" spans="1:2" x14ac:dyDescent="0.3">
      <c r="A1107" s="25">
        <v>1300385820</v>
      </c>
      <c r="B1107" s="25" t="s">
        <v>1163</v>
      </c>
    </row>
    <row r="1108" spans="1:2" x14ac:dyDescent="0.3">
      <c r="A1108" s="25">
        <v>1300385821</v>
      </c>
      <c r="B1108" s="25" t="s">
        <v>1164</v>
      </c>
    </row>
    <row r="1109" spans="1:2" x14ac:dyDescent="0.3">
      <c r="A1109" s="25">
        <v>1300385822</v>
      </c>
      <c r="B1109" s="25" t="s">
        <v>1165</v>
      </c>
    </row>
    <row r="1110" spans="1:2" x14ac:dyDescent="0.3">
      <c r="A1110" s="25">
        <v>1300385823</v>
      </c>
      <c r="B1110" s="25" t="s">
        <v>1166</v>
      </c>
    </row>
    <row r="1111" spans="1:2" x14ac:dyDescent="0.3">
      <c r="A1111" s="25">
        <v>1300385824</v>
      </c>
      <c r="B1111" s="25" t="s">
        <v>1167</v>
      </c>
    </row>
    <row r="1112" spans="1:2" x14ac:dyDescent="0.3">
      <c r="A1112" s="25">
        <v>1300385825</v>
      </c>
      <c r="B1112" s="25" t="s">
        <v>1168</v>
      </c>
    </row>
    <row r="1113" spans="1:2" x14ac:dyDescent="0.3">
      <c r="A1113" s="25">
        <v>1300385826</v>
      </c>
      <c r="B1113" s="25" t="s">
        <v>1169</v>
      </c>
    </row>
    <row r="1114" spans="1:2" x14ac:dyDescent="0.3">
      <c r="A1114" s="25">
        <v>1300385827</v>
      </c>
      <c r="B1114" s="25" t="s">
        <v>1170</v>
      </c>
    </row>
    <row r="1115" spans="1:2" x14ac:dyDescent="0.3">
      <c r="A1115" s="25">
        <v>1300385828</v>
      </c>
      <c r="B1115" s="25" t="s">
        <v>1171</v>
      </c>
    </row>
    <row r="1116" spans="1:2" x14ac:dyDescent="0.3">
      <c r="A1116" s="25">
        <v>1300385829</v>
      </c>
      <c r="B1116" s="25" t="s">
        <v>1172</v>
      </c>
    </row>
    <row r="1117" spans="1:2" x14ac:dyDescent="0.3">
      <c r="A1117" s="25">
        <v>1300385830</v>
      </c>
      <c r="B1117" s="25" t="s">
        <v>1173</v>
      </c>
    </row>
    <row r="1118" spans="1:2" x14ac:dyDescent="0.3">
      <c r="A1118" s="25">
        <v>1300385831</v>
      </c>
      <c r="B1118" s="25" t="s">
        <v>1174</v>
      </c>
    </row>
    <row r="1119" spans="1:2" x14ac:dyDescent="0.3">
      <c r="A1119" s="25">
        <v>1300385832</v>
      </c>
      <c r="B1119" s="25" t="s">
        <v>1175</v>
      </c>
    </row>
    <row r="1120" spans="1:2" x14ac:dyDescent="0.3">
      <c r="A1120" s="25">
        <v>1300385833</v>
      </c>
      <c r="B1120" s="25" t="s">
        <v>1176</v>
      </c>
    </row>
    <row r="1121" spans="1:2" x14ac:dyDescent="0.3">
      <c r="A1121" s="25">
        <v>1300385834</v>
      </c>
      <c r="B1121" s="25" t="s">
        <v>1177</v>
      </c>
    </row>
    <row r="1122" spans="1:2" x14ac:dyDescent="0.3">
      <c r="A1122" s="25">
        <v>1300385835</v>
      </c>
      <c r="B1122" s="25" t="s">
        <v>1178</v>
      </c>
    </row>
    <row r="1123" spans="1:2" x14ac:dyDescent="0.3">
      <c r="A1123" s="25">
        <v>1300385836</v>
      </c>
      <c r="B1123" s="25" t="s">
        <v>1179</v>
      </c>
    </row>
    <row r="1124" spans="1:2" x14ac:dyDescent="0.3">
      <c r="A1124" s="25">
        <v>1300385837</v>
      </c>
      <c r="B1124" s="25" t="s">
        <v>1180</v>
      </c>
    </row>
    <row r="1125" spans="1:2" x14ac:dyDescent="0.3">
      <c r="A1125" s="25">
        <v>1300385838</v>
      </c>
      <c r="B1125" s="25" t="s">
        <v>1181</v>
      </c>
    </row>
    <row r="1126" spans="1:2" x14ac:dyDescent="0.3">
      <c r="A1126" s="25">
        <v>1300385839</v>
      </c>
      <c r="B1126" s="25" t="s">
        <v>1182</v>
      </c>
    </row>
    <row r="1127" spans="1:2" x14ac:dyDescent="0.3">
      <c r="A1127" s="25">
        <v>1300385840</v>
      </c>
      <c r="B1127" s="25" t="s">
        <v>1183</v>
      </c>
    </row>
    <row r="1128" spans="1:2" x14ac:dyDescent="0.3">
      <c r="A1128" s="25">
        <v>1300385841</v>
      </c>
      <c r="B1128" s="25" t="s">
        <v>1184</v>
      </c>
    </row>
    <row r="1129" spans="1:2" x14ac:dyDescent="0.3">
      <c r="A1129" s="25">
        <v>1300385842</v>
      </c>
      <c r="B1129" s="25" t="s">
        <v>1185</v>
      </c>
    </row>
    <row r="1130" spans="1:2" x14ac:dyDescent="0.3">
      <c r="A1130" s="25">
        <v>1300385843</v>
      </c>
      <c r="B1130" s="25" t="s">
        <v>1186</v>
      </c>
    </row>
    <row r="1131" spans="1:2" x14ac:dyDescent="0.3">
      <c r="A1131" s="25">
        <v>1300385844</v>
      </c>
      <c r="B1131" s="25" t="s">
        <v>1187</v>
      </c>
    </row>
    <row r="1132" spans="1:2" x14ac:dyDescent="0.3">
      <c r="A1132" s="25">
        <v>1300385845</v>
      </c>
      <c r="B1132" s="25" t="s">
        <v>1188</v>
      </c>
    </row>
    <row r="1133" spans="1:2" x14ac:dyDescent="0.3">
      <c r="A1133" s="25">
        <v>1300385846</v>
      </c>
      <c r="B1133" s="25" t="s">
        <v>1189</v>
      </c>
    </row>
    <row r="1134" spans="1:2" x14ac:dyDescent="0.3">
      <c r="A1134" s="25">
        <v>1300385847</v>
      </c>
      <c r="B1134" s="25" t="s">
        <v>1190</v>
      </c>
    </row>
    <row r="1135" spans="1:2" x14ac:dyDescent="0.3">
      <c r="A1135" s="25">
        <v>1300385848</v>
      </c>
      <c r="B1135" s="25" t="s">
        <v>1191</v>
      </c>
    </row>
    <row r="1136" spans="1:2" x14ac:dyDescent="0.3">
      <c r="A1136" s="25">
        <v>1300385849</v>
      </c>
      <c r="B1136" s="25" t="s">
        <v>1192</v>
      </c>
    </row>
    <row r="1137" spans="1:2" x14ac:dyDescent="0.3">
      <c r="A1137" s="25">
        <v>1300385850</v>
      </c>
      <c r="B1137" s="25" t="s">
        <v>1193</v>
      </c>
    </row>
    <row r="1138" spans="1:2" x14ac:dyDescent="0.3">
      <c r="A1138" s="25">
        <v>1300385851</v>
      </c>
      <c r="B1138" s="25" t="s">
        <v>1194</v>
      </c>
    </row>
    <row r="1139" spans="1:2" x14ac:dyDescent="0.3">
      <c r="A1139" s="25">
        <v>1300385852</v>
      </c>
      <c r="B1139" s="25" t="s">
        <v>1195</v>
      </c>
    </row>
    <row r="1140" spans="1:2" x14ac:dyDescent="0.3">
      <c r="A1140" s="25">
        <v>1300385853</v>
      </c>
      <c r="B1140" s="25" t="s">
        <v>1196</v>
      </c>
    </row>
    <row r="1141" spans="1:2" x14ac:dyDescent="0.3">
      <c r="A1141" s="25">
        <v>1300385854</v>
      </c>
      <c r="B1141" s="25" t="s">
        <v>1197</v>
      </c>
    </row>
    <row r="1142" spans="1:2" x14ac:dyDescent="0.3">
      <c r="A1142" s="25">
        <v>1300385855</v>
      </c>
      <c r="B1142" s="25" t="s">
        <v>1198</v>
      </c>
    </row>
    <row r="1143" spans="1:2" x14ac:dyDescent="0.3">
      <c r="A1143" s="25">
        <v>1300385856</v>
      </c>
      <c r="B1143" s="25" t="s">
        <v>1199</v>
      </c>
    </row>
    <row r="1144" spans="1:2" x14ac:dyDescent="0.3">
      <c r="A1144" s="25">
        <v>1300385857</v>
      </c>
      <c r="B1144" s="25" t="s">
        <v>1200</v>
      </c>
    </row>
    <row r="1145" spans="1:2" x14ac:dyDescent="0.3">
      <c r="A1145" s="25">
        <v>1300385858</v>
      </c>
      <c r="B1145" s="25" t="s">
        <v>1201</v>
      </c>
    </row>
    <row r="1146" spans="1:2" x14ac:dyDescent="0.3">
      <c r="A1146" s="25">
        <v>1300385859</v>
      </c>
      <c r="B1146" s="25" t="s">
        <v>1202</v>
      </c>
    </row>
    <row r="1147" spans="1:2" x14ac:dyDescent="0.3">
      <c r="A1147" s="25">
        <v>1300385860</v>
      </c>
      <c r="B1147" s="25" t="s">
        <v>1203</v>
      </c>
    </row>
    <row r="1148" spans="1:2" x14ac:dyDescent="0.3">
      <c r="A1148" s="25">
        <v>1300385861</v>
      </c>
      <c r="B1148" s="25" t="s">
        <v>1204</v>
      </c>
    </row>
    <row r="1149" spans="1:2" x14ac:dyDescent="0.3">
      <c r="A1149" s="25">
        <v>1300385862</v>
      </c>
      <c r="B1149" s="25" t="s">
        <v>1205</v>
      </c>
    </row>
    <row r="1150" spans="1:2" x14ac:dyDescent="0.3">
      <c r="A1150" s="25">
        <v>1300385863</v>
      </c>
      <c r="B1150" s="25" t="s">
        <v>1206</v>
      </c>
    </row>
    <row r="1151" spans="1:2" x14ac:dyDescent="0.3">
      <c r="A1151" s="25">
        <v>1300385864</v>
      </c>
      <c r="B1151" s="25" t="s">
        <v>1207</v>
      </c>
    </row>
    <row r="1152" spans="1:2" x14ac:dyDescent="0.3">
      <c r="A1152" s="25">
        <v>1300385865</v>
      </c>
      <c r="B1152" s="25" t="s">
        <v>1208</v>
      </c>
    </row>
    <row r="1153" spans="1:2" x14ac:dyDescent="0.3">
      <c r="A1153" s="25">
        <v>1300385866</v>
      </c>
      <c r="B1153" s="25" t="s">
        <v>1209</v>
      </c>
    </row>
    <row r="1154" spans="1:2" x14ac:dyDescent="0.3">
      <c r="A1154" s="25">
        <v>1300385867</v>
      </c>
      <c r="B1154" s="25" t="s">
        <v>1210</v>
      </c>
    </row>
    <row r="1155" spans="1:2" x14ac:dyDescent="0.3">
      <c r="A1155" s="25">
        <v>1300385868</v>
      </c>
      <c r="B1155" s="25" t="s">
        <v>1211</v>
      </c>
    </row>
    <row r="1156" spans="1:2" x14ac:dyDescent="0.3">
      <c r="A1156" s="25">
        <v>1300385869</v>
      </c>
      <c r="B1156" s="25" t="s">
        <v>1212</v>
      </c>
    </row>
    <row r="1157" spans="1:2" x14ac:dyDescent="0.3">
      <c r="A1157" s="25">
        <v>1300385870</v>
      </c>
      <c r="B1157" s="25" t="s">
        <v>1213</v>
      </c>
    </row>
    <row r="1158" spans="1:2" x14ac:dyDescent="0.3">
      <c r="A1158" s="25">
        <v>1300385871</v>
      </c>
      <c r="B1158" s="25" t="s">
        <v>1214</v>
      </c>
    </row>
    <row r="1159" spans="1:2" x14ac:dyDescent="0.3">
      <c r="A1159" s="25">
        <v>1300385872</v>
      </c>
      <c r="B1159" s="25" t="s">
        <v>1215</v>
      </c>
    </row>
    <row r="1160" spans="1:2" x14ac:dyDescent="0.3">
      <c r="A1160" s="25">
        <v>1300385873</v>
      </c>
      <c r="B1160" s="25" t="s">
        <v>1216</v>
      </c>
    </row>
    <row r="1161" spans="1:2" x14ac:dyDescent="0.3">
      <c r="A1161" s="25">
        <v>1300385874</v>
      </c>
      <c r="B1161" s="25" t="s">
        <v>1217</v>
      </c>
    </row>
    <row r="1162" spans="1:2" x14ac:dyDescent="0.3">
      <c r="A1162" s="25">
        <v>1300385875</v>
      </c>
      <c r="B1162" s="25" t="s">
        <v>1218</v>
      </c>
    </row>
    <row r="1163" spans="1:2" x14ac:dyDescent="0.3">
      <c r="A1163" s="25">
        <v>1300385876</v>
      </c>
      <c r="B1163" s="25" t="s">
        <v>1219</v>
      </c>
    </row>
    <row r="1164" spans="1:2" x14ac:dyDescent="0.3">
      <c r="A1164" s="25">
        <v>1300385877</v>
      </c>
      <c r="B1164" s="25" t="s">
        <v>1220</v>
      </c>
    </row>
    <row r="1165" spans="1:2" x14ac:dyDescent="0.3">
      <c r="A1165" s="25">
        <v>1300385878</v>
      </c>
      <c r="B1165" s="25" t="s">
        <v>1221</v>
      </c>
    </row>
    <row r="1166" spans="1:2" x14ac:dyDescent="0.3">
      <c r="A1166" s="25">
        <v>1300385879</v>
      </c>
      <c r="B1166" s="25" t="s">
        <v>1222</v>
      </c>
    </row>
    <row r="1167" spans="1:2" x14ac:dyDescent="0.3">
      <c r="A1167" s="25">
        <v>1300385880</v>
      </c>
      <c r="B1167" s="25" t="s">
        <v>1223</v>
      </c>
    </row>
    <row r="1168" spans="1:2" x14ac:dyDescent="0.3">
      <c r="A1168" s="25">
        <v>1300385881</v>
      </c>
      <c r="B1168" s="25" t="s">
        <v>1224</v>
      </c>
    </row>
    <row r="1169" spans="1:2" x14ac:dyDescent="0.3">
      <c r="A1169" s="25">
        <v>1300385882</v>
      </c>
      <c r="B1169" s="25" t="s">
        <v>1225</v>
      </c>
    </row>
    <row r="1170" spans="1:2" x14ac:dyDescent="0.3">
      <c r="A1170" s="25">
        <v>1300385883</v>
      </c>
      <c r="B1170" s="25" t="s">
        <v>1226</v>
      </c>
    </row>
    <row r="1171" spans="1:2" x14ac:dyDescent="0.3">
      <c r="A1171" s="25">
        <v>1300385884</v>
      </c>
      <c r="B1171" s="25" t="s">
        <v>1227</v>
      </c>
    </row>
    <row r="1172" spans="1:2" x14ac:dyDescent="0.3">
      <c r="A1172" s="25">
        <v>1300385885</v>
      </c>
      <c r="B1172" s="25" t="s">
        <v>1228</v>
      </c>
    </row>
    <row r="1173" spans="1:2" x14ac:dyDescent="0.3">
      <c r="A1173" s="25">
        <v>1300385886</v>
      </c>
      <c r="B1173" s="25" t="s">
        <v>1229</v>
      </c>
    </row>
    <row r="1174" spans="1:2" x14ac:dyDescent="0.3">
      <c r="A1174" s="25">
        <v>1300385887</v>
      </c>
      <c r="B1174" s="25" t="s">
        <v>1230</v>
      </c>
    </row>
    <row r="1175" spans="1:2" x14ac:dyDescent="0.3">
      <c r="A1175" s="25">
        <v>1300385888</v>
      </c>
      <c r="B1175" s="25" t="s">
        <v>1231</v>
      </c>
    </row>
    <row r="1176" spans="1:2" x14ac:dyDescent="0.3">
      <c r="A1176" s="25">
        <v>1300385889</v>
      </c>
      <c r="B1176" s="25" t="s">
        <v>1232</v>
      </c>
    </row>
    <row r="1177" spans="1:2" x14ac:dyDescent="0.3">
      <c r="A1177" s="25">
        <v>1300385890</v>
      </c>
      <c r="B1177" s="25" t="s">
        <v>1233</v>
      </c>
    </row>
    <row r="1178" spans="1:2" x14ac:dyDescent="0.3">
      <c r="A1178" s="25">
        <v>1300385891</v>
      </c>
      <c r="B1178" s="25" t="s">
        <v>1234</v>
      </c>
    </row>
    <row r="1179" spans="1:2" x14ac:dyDescent="0.3">
      <c r="A1179" s="25">
        <v>1300385892</v>
      </c>
      <c r="B1179" s="25" t="s">
        <v>1235</v>
      </c>
    </row>
    <row r="1180" spans="1:2" x14ac:dyDescent="0.3">
      <c r="A1180" s="25">
        <v>1300385893</v>
      </c>
      <c r="B1180" s="25" t="s">
        <v>1236</v>
      </c>
    </row>
    <row r="1181" spans="1:2" x14ac:dyDescent="0.3">
      <c r="A1181" s="25">
        <v>1300385894</v>
      </c>
      <c r="B1181" s="25" t="s">
        <v>1237</v>
      </c>
    </row>
    <row r="1182" spans="1:2" x14ac:dyDescent="0.3">
      <c r="A1182" s="25">
        <v>1300385895</v>
      </c>
      <c r="B1182" s="25" t="s">
        <v>1238</v>
      </c>
    </row>
    <row r="1183" spans="1:2" x14ac:dyDescent="0.3">
      <c r="A1183" s="25">
        <v>1300385896</v>
      </c>
      <c r="B1183" s="25" t="s">
        <v>1239</v>
      </c>
    </row>
    <row r="1184" spans="1:2" x14ac:dyDescent="0.3">
      <c r="A1184" s="25">
        <v>1300385897</v>
      </c>
      <c r="B1184" s="25" t="s">
        <v>1240</v>
      </c>
    </row>
    <row r="1185" spans="1:2" x14ac:dyDescent="0.3">
      <c r="A1185" s="25">
        <v>1300385898</v>
      </c>
      <c r="B1185" s="25" t="s">
        <v>1241</v>
      </c>
    </row>
    <row r="1186" spans="1:2" x14ac:dyDescent="0.3">
      <c r="A1186" s="25">
        <v>1300385899</v>
      </c>
      <c r="B1186" s="25" t="s">
        <v>1242</v>
      </c>
    </row>
    <row r="1187" spans="1:2" x14ac:dyDescent="0.3">
      <c r="A1187" s="25">
        <v>1300385900</v>
      </c>
      <c r="B1187" s="25" t="s">
        <v>1243</v>
      </c>
    </row>
    <row r="1188" spans="1:2" x14ac:dyDescent="0.3">
      <c r="A1188" s="25">
        <v>1300385901</v>
      </c>
      <c r="B1188" s="25" t="s">
        <v>1244</v>
      </c>
    </row>
    <row r="1189" spans="1:2" x14ac:dyDescent="0.3">
      <c r="A1189" s="25">
        <v>1300385902</v>
      </c>
      <c r="B1189" s="25" t="s">
        <v>1245</v>
      </c>
    </row>
    <row r="1190" spans="1:2" x14ac:dyDescent="0.3">
      <c r="A1190" s="25">
        <v>1300385903</v>
      </c>
      <c r="B1190" s="25" t="s">
        <v>1246</v>
      </c>
    </row>
    <row r="1191" spans="1:2" x14ac:dyDescent="0.3">
      <c r="A1191" s="25">
        <v>1300385904</v>
      </c>
      <c r="B1191" s="25" t="s">
        <v>1247</v>
      </c>
    </row>
    <row r="1192" spans="1:2" x14ac:dyDescent="0.3">
      <c r="A1192" s="25">
        <v>1300385905</v>
      </c>
      <c r="B1192" s="25" t="s">
        <v>1248</v>
      </c>
    </row>
    <row r="1193" spans="1:2" x14ac:dyDescent="0.3">
      <c r="A1193" s="25">
        <v>1300385906</v>
      </c>
      <c r="B1193" s="25" t="s">
        <v>1249</v>
      </c>
    </row>
    <row r="1194" spans="1:2" x14ac:dyDescent="0.3">
      <c r="A1194" s="25">
        <v>1300385907</v>
      </c>
      <c r="B1194" s="25" t="s">
        <v>1250</v>
      </c>
    </row>
    <row r="1195" spans="1:2" x14ac:dyDescent="0.3">
      <c r="A1195" s="25">
        <v>1300385908</v>
      </c>
      <c r="B1195" s="25" t="s">
        <v>1251</v>
      </c>
    </row>
    <row r="1196" spans="1:2" x14ac:dyDescent="0.3">
      <c r="A1196" s="25">
        <v>1300385909</v>
      </c>
      <c r="B1196" s="25" t="s">
        <v>1252</v>
      </c>
    </row>
    <row r="1197" spans="1:2" x14ac:dyDescent="0.3">
      <c r="A1197" s="25">
        <v>1300385910</v>
      </c>
      <c r="B1197" s="25" t="s">
        <v>1253</v>
      </c>
    </row>
    <row r="1198" spans="1:2" x14ac:dyDescent="0.3">
      <c r="A1198" s="25">
        <v>1300385911</v>
      </c>
      <c r="B1198" s="25" t="s">
        <v>1254</v>
      </c>
    </row>
    <row r="1199" spans="1:2" x14ac:dyDescent="0.3">
      <c r="A1199" s="25">
        <v>1300385912</v>
      </c>
      <c r="B1199" s="25" t="s">
        <v>1255</v>
      </c>
    </row>
    <row r="1200" spans="1:2" x14ac:dyDescent="0.3">
      <c r="A1200" s="25">
        <v>1300385913</v>
      </c>
      <c r="B1200" s="25" t="s">
        <v>1256</v>
      </c>
    </row>
    <row r="1201" spans="1:2" x14ac:dyDescent="0.3">
      <c r="A1201" s="25">
        <v>1300385914</v>
      </c>
      <c r="B1201" s="25" t="s">
        <v>1257</v>
      </c>
    </row>
    <row r="1202" spans="1:2" x14ac:dyDescent="0.3">
      <c r="A1202" s="25">
        <v>1300385915</v>
      </c>
      <c r="B1202" s="25" t="s">
        <v>1258</v>
      </c>
    </row>
    <row r="1203" spans="1:2" x14ac:dyDescent="0.3">
      <c r="A1203" s="25">
        <v>1300385916</v>
      </c>
      <c r="B1203" s="25" t="s">
        <v>1259</v>
      </c>
    </row>
    <row r="1204" spans="1:2" x14ac:dyDescent="0.3">
      <c r="A1204" s="25">
        <v>1300385917</v>
      </c>
      <c r="B1204" s="25" t="s">
        <v>1260</v>
      </c>
    </row>
    <row r="1205" spans="1:2" x14ac:dyDescent="0.3">
      <c r="A1205" s="25">
        <v>1300385918</v>
      </c>
      <c r="B1205" s="25" t="s">
        <v>1261</v>
      </c>
    </row>
    <row r="1206" spans="1:2" x14ac:dyDescent="0.3">
      <c r="A1206" s="25">
        <v>1300385919</v>
      </c>
      <c r="B1206" s="25" t="s">
        <v>1262</v>
      </c>
    </row>
    <row r="1207" spans="1:2" x14ac:dyDescent="0.3">
      <c r="A1207" s="25">
        <v>1300385920</v>
      </c>
      <c r="B1207" s="25" t="s">
        <v>1263</v>
      </c>
    </row>
    <row r="1208" spans="1:2" x14ac:dyDescent="0.3">
      <c r="A1208" s="25">
        <v>1300385921</v>
      </c>
      <c r="B1208" s="25" t="s">
        <v>1264</v>
      </c>
    </row>
    <row r="1209" spans="1:2" x14ac:dyDescent="0.3">
      <c r="A1209" s="25">
        <v>1300385922</v>
      </c>
      <c r="B1209" s="25" t="s">
        <v>1265</v>
      </c>
    </row>
    <row r="1210" spans="1:2" x14ac:dyDescent="0.3">
      <c r="A1210" s="25">
        <v>1300385923</v>
      </c>
      <c r="B1210" s="25" t="s">
        <v>1266</v>
      </c>
    </row>
    <row r="1211" spans="1:2" x14ac:dyDescent="0.3">
      <c r="A1211" s="25">
        <v>1300385924</v>
      </c>
      <c r="B1211" s="25" t="s">
        <v>1267</v>
      </c>
    </row>
    <row r="1212" spans="1:2" x14ac:dyDescent="0.3">
      <c r="A1212" s="25">
        <v>1300385925</v>
      </c>
      <c r="B1212" s="25" t="s">
        <v>1268</v>
      </c>
    </row>
    <row r="1213" spans="1:2" x14ac:dyDescent="0.3">
      <c r="A1213" s="25">
        <v>1300385926</v>
      </c>
      <c r="B1213" s="25" t="s">
        <v>1269</v>
      </c>
    </row>
    <row r="1214" spans="1:2" x14ac:dyDescent="0.3">
      <c r="A1214" s="25">
        <v>1300385927</v>
      </c>
      <c r="B1214" s="25" t="s">
        <v>1270</v>
      </c>
    </row>
    <row r="1215" spans="1:2" x14ac:dyDescent="0.3">
      <c r="A1215" s="25">
        <v>1300385928</v>
      </c>
      <c r="B1215" s="25" t="s">
        <v>1271</v>
      </c>
    </row>
    <row r="1216" spans="1:2" x14ac:dyDescent="0.3">
      <c r="A1216" s="25">
        <v>1300385929</v>
      </c>
      <c r="B1216" s="25" t="s">
        <v>1272</v>
      </c>
    </row>
    <row r="1217" spans="1:2" x14ac:dyDescent="0.3">
      <c r="A1217" s="25">
        <v>1300385930</v>
      </c>
      <c r="B1217" s="25" t="s">
        <v>1273</v>
      </c>
    </row>
    <row r="1218" spans="1:2" x14ac:dyDescent="0.3">
      <c r="A1218" s="25">
        <v>1300385931</v>
      </c>
      <c r="B1218" s="25" t="s">
        <v>1274</v>
      </c>
    </row>
    <row r="1219" spans="1:2" x14ac:dyDescent="0.3">
      <c r="A1219" s="25">
        <v>1300385932</v>
      </c>
      <c r="B1219" s="25" t="s">
        <v>1275</v>
      </c>
    </row>
    <row r="1220" spans="1:2" x14ac:dyDescent="0.3">
      <c r="A1220" s="25">
        <v>1300385933</v>
      </c>
      <c r="B1220" s="25" t="s">
        <v>1276</v>
      </c>
    </row>
    <row r="1221" spans="1:2" x14ac:dyDescent="0.3">
      <c r="A1221" s="25">
        <v>1300385934</v>
      </c>
      <c r="B1221" s="25" t="s">
        <v>1277</v>
      </c>
    </row>
    <row r="1222" spans="1:2" x14ac:dyDescent="0.3">
      <c r="A1222" s="25">
        <v>1300385935</v>
      </c>
      <c r="B1222" s="25" t="s">
        <v>1278</v>
      </c>
    </row>
    <row r="1223" spans="1:2" x14ac:dyDescent="0.3">
      <c r="A1223" s="25">
        <v>1300385936</v>
      </c>
      <c r="B1223" s="25" t="s">
        <v>1279</v>
      </c>
    </row>
    <row r="1224" spans="1:2" x14ac:dyDescent="0.3">
      <c r="A1224" s="25">
        <v>1300385937</v>
      </c>
      <c r="B1224" s="25" t="s">
        <v>1280</v>
      </c>
    </row>
    <row r="1225" spans="1:2" x14ac:dyDescent="0.3">
      <c r="A1225" s="25">
        <v>1300385938</v>
      </c>
      <c r="B1225" s="25" t="s">
        <v>1281</v>
      </c>
    </row>
    <row r="1226" spans="1:2" x14ac:dyDescent="0.3">
      <c r="A1226" s="25">
        <v>1300385939</v>
      </c>
      <c r="B1226" s="25" t="s">
        <v>1282</v>
      </c>
    </row>
    <row r="1227" spans="1:2" x14ac:dyDescent="0.3">
      <c r="A1227" s="25">
        <v>1300385940</v>
      </c>
      <c r="B1227" s="25" t="s">
        <v>1283</v>
      </c>
    </row>
    <row r="1228" spans="1:2" x14ac:dyDescent="0.3">
      <c r="A1228" s="25">
        <v>1300385941</v>
      </c>
      <c r="B1228" s="25" t="s">
        <v>1284</v>
      </c>
    </row>
    <row r="1229" spans="1:2" x14ac:dyDescent="0.3">
      <c r="A1229" s="25">
        <v>1300385942</v>
      </c>
      <c r="B1229" s="25" t="s">
        <v>1285</v>
      </c>
    </row>
    <row r="1230" spans="1:2" x14ac:dyDescent="0.3">
      <c r="A1230" s="25">
        <v>1300385943</v>
      </c>
      <c r="B1230" s="25" t="s">
        <v>1286</v>
      </c>
    </row>
    <row r="1231" spans="1:2" x14ac:dyDescent="0.3">
      <c r="A1231" s="25">
        <v>1300385944</v>
      </c>
      <c r="B1231" s="25" t="s">
        <v>1287</v>
      </c>
    </row>
    <row r="1232" spans="1:2" x14ac:dyDescent="0.3">
      <c r="A1232" s="25">
        <v>1300385945</v>
      </c>
      <c r="B1232" s="25" t="s">
        <v>1288</v>
      </c>
    </row>
    <row r="1233" spans="1:2" x14ac:dyDescent="0.3">
      <c r="A1233" s="25">
        <v>1300385946</v>
      </c>
      <c r="B1233" s="25" t="s">
        <v>1289</v>
      </c>
    </row>
    <row r="1234" spans="1:2" x14ac:dyDescent="0.3">
      <c r="A1234" s="25">
        <v>1300385947</v>
      </c>
      <c r="B1234" s="25" t="s">
        <v>1290</v>
      </c>
    </row>
    <row r="1235" spans="1:2" x14ac:dyDescent="0.3">
      <c r="A1235" s="25">
        <v>1300385948</v>
      </c>
      <c r="B1235" s="25" t="s">
        <v>1291</v>
      </c>
    </row>
    <row r="1236" spans="1:2" x14ac:dyDescent="0.3">
      <c r="A1236" s="25">
        <v>1300385949</v>
      </c>
      <c r="B1236" s="25" t="s">
        <v>1292</v>
      </c>
    </row>
    <row r="1237" spans="1:2" x14ac:dyDescent="0.3">
      <c r="A1237" s="25">
        <v>1300385950</v>
      </c>
      <c r="B1237" s="25" t="s">
        <v>1293</v>
      </c>
    </row>
    <row r="1238" spans="1:2" x14ac:dyDescent="0.3">
      <c r="A1238" s="25">
        <v>1300385951</v>
      </c>
      <c r="B1238" s="25" t="s">
        <v>1294</v>
      </c>
    </row>
    <row r="1239" spans="1:2" x14ac:dyDescent="0.3">
      <c r="A1239" s="25">
        <v>1300385952</v>
      </c>
      <c r="B1239" s="25" t="s">
        <v>1295</v>
      </c>
    </row>
    <row r="1240" spans="1:2" x14ac:dyDescent="0.3">
      <c r="A1240" s="25">
        <v>1300385953</v>
      </c>
      <c r="B1240" s="25" t="s">
        <v>1296</v>
      </c>
    </row>
    <row r="1241" spans="1:2" x14ac:dyDescent="0.3">
      <c r="A1241" s="25">
        <v>1300385954</v>
      </c>
      <c r="B1241" s="25" t="s">
        <v>1297</v>
      </c>
    </row>
    <row r="1242" spans="1:2" x14ac:dyDescent="0.3">
      <c r="A1242" s="25">
        <v>1300385955</v>
      </c>
      <c r="B1242" s="25" t="s">
        <v>1298</v>
      </c>
    </row>
    <row r="1243" spans="1:2" x14ac:dyDescent="0.3">
      <c r="A1243" s="25">
        <v>1300385956</v>
      </c>
      <c r="B1243" s="25" t="s">
        <v>1299</v>
      </c>
    </row>
    <row r="1244" spans="1:2" x14ac:dyDescent="0.3">
      <c r="A1244" s="25">
        <v>1300385957</v>
      </c>
      <c r="B1244" s="25" t="s">
        <v>1300</v>
      </c>
    </row>
    <row r="1245" spans="1:2" x14ac:dyDescent="0.3">
      <c r="A1245" s="25">
        <v>1300385958</v>
      </c>
      <c r="B1245" s="25" t="s">
        <v>1301</v>
      </c>
    </row>
    <row r="1246" spans="1:2" x14ac:dyDescent="0.3">
      <c r="A1246" s="25">
        <v>1300385959</v>
      </c>
      <c r="B1246" s="25" t="s">
        <v>1302</v>
      </c>
    </row>
    <row r="1247" spans="1:2" x14ac:dyDescent="0.3">
      <c r="A1247" s="25">
        <v>1300385960</v>
      </c>
      <c r="B1247" s="25" t="s">
        <v>1303</v>
      </c>
    </row>
    <row r="1248" spans="1:2" x14ac:dyDescent="0.3">
      <c r="A1248" s="25">
        <v>1300385961</v>
      </c>
      <c r="B1248" s="25" t="s">
        <v>1304</v>
      </c>
    </row>
    <row r="1249" spans="1:2" x14ac:dyDescent="0.3">
      <c r="A1249" s="25">
        <v>1300385962</v>
      </c>
      <c r="B1249" s="25" t="s">
        <v>1305</v>
      </c>
    </row>
    <row r="1250" spans="1:2" x14ac:dyDescent="0.3">
      <c r="A1250" s="25">
        <v>1300385963</v>
      </c>
      <c r="B1250" s="25" t="s">
        <v>1306</v>
      </c>
    </row>
    <row r="1251" spans="1:2" x14ac:dyDescent="0.3">
      <c r="A1251" s="25">
        <v>1300385964</v>
      </c>
      <c r="B1251" s="25" t="s">
        <v>1307</v>
      </c>
    </row>
    <row r="1252" spans="1:2" x14ac:dyDescent="0.3">
      <c r="A1252" s="25">
        <v>1300385965</v>
      </c>
      <c r="B1252" s="25" t="s">
        <v>1308</v>
      </c>
    </row>
    <row r="1253" spans="1:2" x14ac:dyDescent="0.3">
      <c r="A1253" s="25">
        <v>1300385966</v>
      </c>
      <c r="B1253" s="25" t="s">
        <v>1309</v>
      </c>
    </row>
    <row r="1254" spans="1:2" x14ac:dyDescent="0.3">
      <c r="A1254" s="25">
        <v>1300385967</v>
      </c>
      <c r="B1254" s="25" t="s">
        <v>1310</v>
      </c>
    </row>
    <row r="1255" spans="1:2" x14ac:dyDescent="0.3">
      <c r="A1255" s="25">
        <v>1300385968</v>
      </c>
      <c r="B1255" s="25" t="s">
        <v>1311</v>
      </c>
    </row>
    <row r="1256" spans="1:2" x14ac:dyDescent="0.3">
      <c r="A1256" s="25">
        <v>1300385969</v>
      </c>
      <c r="B1256" s="25" t="s">
        <v>1312</v>
      </c>
    </row>
    <row r="1257" spans="1:2" x14ac:dyDescent="0.3">
      <c r="A1257" s="25">
        <v>1300385970</v>
      </c>
      <c r="B1257" s="25" t="s">
        <v>1313</v>
      </c>
    </row>
    <row r="1258" spans="1:2" x14ac:dyDescent="0.3">
      <c r="A1258" s="25">
        <v>1300385971</v>
      </c>
      <c r="B1258" s="25" t="s">
        <v>1314</v>
      </c>
    </row>
    <row r="1259" spans="1:2" x14ac:dyDescent="0.3">
      <c r="A1259" s="25">
        <v>1300385972</v>
      </c>
      <c r="B1259" s="25" t="s">
        <v>1315</v>
      </c>
    </row>
    <row r="1260" spans="1:2" x14ac:dyDescent="0.3">
      <c r="A1260" s="25">
        <v>1300385973</v>
      </c>
      <c r="B1260" s="25" t="s">
        <v>1316</v>
      </c>
    </row>
    <row r="1261" spans="1:2" x14ac:dyDescent="0.3">
      <c r="A1261" s="25">
        <v>1300385974</v>
      </c>
      <c r="B1261" s="25" t="s">
        <v>1317</v>
      </c>
    </row>
    <row r="1262" spans="1:2" x14ac:dyDescent="0.3">
      <c r="A1262" s="25">
        <v>1300385975</v>
      </c>
      <c r="B1262" s="25" t="s">
        <v>1318</v>
      </c>
    </row>
    <row r="1263" spans="1:2" x14ac:dyDescent="0.3">
      <c r="A1263" s="25">
        <v>1300385976</v>
      </c>
      <c r="B1263" s="25" t="s">
        <v>1319</v>
      </c>
    </row>
    <row r="1264" spans="1:2" x14ac:dyDescent="0.3">
      <c r="A1264" s="25">
        <v>1300385977</v>
      </c>
      <c r="B1264" s="25" t="s">
        <v>1320</v>
      </c>
    </row>
    <row r="1265" spans="1:2" x14ac:dyDescent="0.3">
      <c r="A1265" s="25">
        <v>1300385978</v>
      </c>
      <c r="B1265" s="25" t="s">
        <v>1321</v>
      </c>
    </row>
    <row r="1266" spans="1:2" x14ac:dyDescent="0.3">
      <c r="A1266" s="25">
        <v>1300385979</v>
      </c>
      <c r="B1266" s="25" t="s">
        <v>1322</v>
      </c>
    </row>
    <row r="1267" spans="1:2" x14ac:dyDescent="0.3">
      <c r="A1267" s="25">
        <v>1300385980</v>
      </c>
      <c r="B1267" s="25" t="s">
        <v>1323</v>
      </c>
    </row>
    <row r="1268" spans="1:2" x14ac:dyDescent="0.3">
      <c r="A1268" s="25">
        <v>1300385981</v>
      </c>
      <c r="B1268" s="25" t="s">
        <v>1324</v>
      </c>
    </row>
    <row r="1269" spans="1:2" x14ac:dyDescent="0.3">
      <c r="A1269" s="25">
        <v>1300385982</v>
      </c>
      <c r="B1269" s="25" t="s">
        <v>1325</v>
      </c>
    </row>
    <row r="1270" spans="1:2" x14ac:dyDescent="0.3">
      <c r="A1270" s="25">
        <v>1300385983</v>
      </c>
      <c r="B1270" s="25" t="s">
        <v>1326</v>
      </c>
    </row>
    <row r="1271" spans="1:2" x14ac:dyDescent="0.3">
      <c r="A1271" s="25">
        <v>1300385984</v>
      </c>
      <c r="B1271" s="25" t="s">
        <v>1327</v>
      </c>
    </row>
    <row r="1272" spans="1:2" x14ac:dyDescent="0.3">
      <c r="A1272" s="25">
        <v>1300385985</v>
      </c>
      <c r="B1272" s="25" t="s">
        <v>1328</v>
      </c>
    </row>
    <row r="1273" spans="1:2" x14ac:dyDescent="0.3">
      <c r="A1273" s="25">
        <v>1300385986</v>
      </c>
      <c r="B1273" s="25" t="s">
        <v>1329</v>
      </c>
    </row>
    <row r="1274" spans="1:2" x14ac:dyDescent="0.3">
      <c r="A1274" s="25">
        <v>1300385987</v>
      </c>
      <c r="B1274" s="25" t="s">
        <v>1330</v>
      </c>
    </row>
    <row r="1275" spans="1:2" x14ac:dyDescent="0.3">
      <c r="A1275" s="25">
        <v>1300385988</v>
      </c>
      <c r="B1275" s="25" t="s">
        <v>1331</v>
      </c>
    </row>
    <row r="1276" spans="1:2" x14ac:dyDescent="0.3">
      <c r="A1276" s="25">
        <v>1300385989</v>
      </c>
      <c r="B1276" s="25" t="s">
        <v>1332</v>
      </c>
    </row>
    <row r="1277" spans="1:2" x14ac:dyDescent="0.3">
      <c r="A1277" s="25">
        <v>1300385990</v>
      </c>
      <c r="B1277" s="25" t="s">
        <v>1333</v>
      </c>
    </row>
    <row r="1278" spans="1:2" x14ac:dyDescent="0.3">
      <c r="A1278" s="25">
        <v>1300385991</v>
      </c>
      <c r="B1278" s="25" t="s">
        <v>1334</v>
      </c>
    </row>
    <row r="1279" spans="1:2" x14ac:dyDescent="0.3">
      <c r="A1279" s="25">
        <v>1300385992</v>
      </c>
      <c r="B1279" s="25" t="s">
        <v>1335</v>
      </c>
    </row>
    <row r="1280" spans="1:2" x14ac:dyDescent="0.3">
      <c r="A1280" s="25">
        <v>1300385993</v>
      </c>
      <c r="B1280" s="25" t="s">
        <v>1336</v>
      </c>
    </row>
    <row r="1281" spans="1:2" x14ac:dyDescent="0.3">
      <c r="A1281" s="25">
        <v>1300385994</v>
      </c>
      <c r="B1281" s="25" t="s">
        <v>1337</v>
      </c>
    </row>
    <row r="1282" spans="1:2" x14ac:dyDescent="0.3">
      <c r="A1282" s="25">
        <v>1300385995</v>
      </c>
      <c r="B1282" s="25" t="s">
        <v>1338</v>
      </c>
    </row>
    <row r="1283" spans="1:2" x14ac:dyDescent="0.3">
      <c r="A1283" s="25">
        <v>1300385996</v>
      </c>
      <c r="B1283" s="25" t="s">
        <v>1339</v>
      </c>
    </row>
    <row r="1284" spans="1:2" x14ac:dyDescent="0.3">
      <c r="A1284" s="25">
        <v>1300385997</v>
      </c>
      <c r="B1284" s="25" t="s">
        <v>1340</v>
      </c>
    </row>
    <row r="1285" spans="1:2" x14ac:dyDescent="0.3">
      <c r="A1285" s="25">
        <v>1300385998</v>
      </c>
      <c r="B1285" s="25" t="s">
        <v>1341</v>
      </c>
    </row>
    <row r="1286" spans="1:2" x14ac:dyDescent="0.3">
      <c r="A1286" s="25">
        <v>1300385999</v>
      </c>
      <c r="B1286" s="25" t="s">
        <v>1342</v>
      </c>
    </row>
    <row r="1287" spans="1:2" x14ac:dyDescent="0.3">
      <c r="A1287" s="25">
        <v>1300386000</v>
      </c>
      <c r="B1287" s="25" t="s">
        <v>1343</v>
      </c>
    </row>
    <row r="1288" spans="1:2" x14ac:dyDescent="0.3">
      <c r="A1288" s="25">
        <v>1300386001</v>
      </c>
      <c r="B1288" s="25" t="s">
        <v>1344</v>
      </c>
    </row>
    <row r="1289" spans="1:2" x14ac:dyDescent="0.3">
      <c r="A1289" s="25">
        <v>1300386002</v>
      </c>
      <c r="B1289" s="25" t="s">
        <v>1345</v>
      </c>
    </row>
    <row r="1290" spans="1:2" x14ac:dyDescent="0.3">
      <c r="A1290" s="25">
        <v>1300386003</v>
      </c>
      <c r="B1290" s="25" t="s">
        <v>1346</v>
      </c>
    </row>
    <row r="1291" spans="1:2" x14ac:dyDescent="0.3">
      <c r="A1291" s="25">
        <v>1300386004</v>
      </c>
      <c r="B1291" s="25" t="s">
        <v>1347</v>
      </c>
    </row>
    <row r="1292" spans="1:2" x14ac:dyDescent="0.3">
      <c r="A1292" s="25">
        <v>1300386005</v>
      </c>
      <c r="B1292" s="25" t="s">
        <v>1348</v>
      </c>
    </row>
    <row r="1293" spans="1:2" x14ac:dyDescent="0.3">
      <c r="A1293" s="25">
        <v>1300386007</v>
      </c>
      <c r="B1293" s="25" t="s">
        <v>1349</v>
      </c>
    </row>
    <row r="1294" spans="1:2" x14ac:dyDescent="0.3">
      <c r="A1294" s="25">
        <v>1300386008</v>
      </c>
      <c r="B1294" s="25" t="s">
        <v>1350</v>
      </c>
    </row>
    <row r="1295" spans="1:2" x14ac:dyDescent="0.3">
      <c r="A1295" s="25">
        <v>1300386009</v>
      </c>
      <c r="B1295" s="25" t="s">
        <v>1351</v>
      </c>
    </row>
    <row r="1296" spans="1:2" x14ac:dyDescent="0.3">
      <c r="A1296" s="25">
        <v>1300386010</v>
      </c>
      <c r="B1296" s="25" t="s">
        <v>1352</v>
      </c>
    </row>
    <row r="1297" spans="1:2" x14ac:dyDescent="0.3">
      <c r="A1297" s="25">
        <v>1300386011</v>
      </c>
      <c r="B1297" s="25" t="s">
        <v>1353</v>
      </c>
    </row>
    <row r="1298" spans="1:2" x14ac:dyDescent="0.3">
      <c r="A1298" s="25">
        <v>1300386012</v>
      </c>
      <c r="B1298" s="25" t="s">
        <v>1354</v>
      </c>
    </row>
    <row r="1299" spans="1:2" x14ac:dyDescent="0.3">
      <c r="A1299" s="25">
        <v>1300386013</v>
      </c>
      <c r="B1299" s="25" t="s">
        <v>1355</v>
      </c>
    </row>
    <row r="1300" spans="1:2" x14ac:dyDescent="0.3">
      <c r="A1300" s="25">
        <v>1300386014</v>
      </c>
      <c r="B1300" s="25" t="s">
        <v>1356</v>
      </c>
    </row>
    <row r="1301" spans="1:2" x14ac:dyDescent="0.3">
      <c r="A1301" s="25">
        <v>1300386015</v>
      </c>
      <c r="B1301" s="25" t="s">
        <v>1357</v>
      </c>
    </row>
    <row r="1302" spans="1:2" x14ac:dyDescent="0.3">
      <c r="A1302" s="25">
        <v>1300386016</v>
      </c>
      <c r="B1302" s="25" t="s">
        <v>1358</v>
      </c>
    </row>
    <row r="1303" spans="1:2" x14ac:dyDescent="0.3">
      <c r="A1303" s="25">
        <v>1300386017</v>
      </c>
      <c r="B1303" s="25" t="s">
        <v>1359</v>
      </c>
    </row>
    <row r="1304" spans="1:2" x14ac:dyDescent="0.3">
      <c r="A1304" s="25">
        <v>1300386018</v>
      </c>
      <c r="B1304" s="25" t="s">
        <v>1360</v>
      </c>
    </row>
    <row r="1305" spans="1:2" x14ac:dyDescent="0.3">
      <c r="A1305" s="25">
        <v>1300386019</v>
      </c>
      <c r="B1305" s="25" t="s">
        <v>1361</v>
      </c>
    </row>
    <row r="1306" spans="1:2" x14ac:dyDescent="0.3">
      <c r="A1306" s="25">
        <v>1300386020</v>
      </c>
      <c r="B1306" s="25" t="s">
        <v>1362</v>
      </c>
    </row>
    <row r="1307" spans="1:2" x14ac:dyDescent="0.3">
      <c r="A1307" s="25">
        <v>1300386021</v>
      </c>
      <c r="B1307" s="25" t="s">
        <v>1363</v>
      </c>
    </row>
    <row r="1308" spans="1:2" x14ac:dyDescent="0.3">
      <c r="A1308" s="25">
        <v>1300386022</v>
      </c>
      <c r="B1308" s="25" t="s">
        <v>1364</v>
      </c>
    </row>
    <row r="1309" spans="1:2" x14ac:dyDescent="0.3">
      <c r="A1309" s="25">
        <v>1300386023</v>
      </c>
      <c r="B1309" s="25" t="s">
        <v>1365</v>
      </c>
    </row>
    <row r="1310" spans="1:2" x14ac:dyDescent="0.3">
      <c r="A1310" s="25">
        <v>1300386024</v>
      </c>
      <c r="B1310" s="25" t="s">
        <v>1366</v>
      </c>
    </row>
    <row r="1311" spans="1:2" x14ac:dyDescent="0.3">
      <c r="A1311" s="25">
        <v>1300386025</v>
      </c>
      <c r="B1311" s="25" t="s">
        <v>1367</v>
      </c>
    </row>
    <row r="1312" spans="1:2" x14ac:dyDescent="0.3">
      <c r="A1312" s="25">
        <v>1300386026</v>
      </c>
      <c r="B1312" s="25" t="s">
        <v>1368</v>
      </c>
    </row>
    <row r="1313" spans="1:2" x14ac:dyDescent="0.3">
      <c r="A1313" s="25">
        <v>1300386027</v>
      </c>
      <c r="B1313" s="25" t="s">
        <v>1369</v>
      </c>
    </row>
    <row r="1314" spans="1:2" x14ac:dyDescent="0.3">
      <c r="A1314" s="25">
        <v>1300386028</v>
      </c>
      <c r="B1314" s="25" t="s">
        <v>1370</v>
      </c>
    </row>
    <row r="1315" spans="1:2" x14ac:dyDescent="0.3">
      <c r="A1315" s="25">
        <v>1300386029</v>
      </c>
      <c r="B1315" s="25" t="s">
        <v>1371</v>
      </c>
    </row>
    <row r="1316" spans="1:2" x14ac:dyDescent="0.3">
      <c r="A1316" s="25">
        <v>1300386030</v>
      </c>
      <c r="B1316" s="25" t="s">
        <v>1372</v>
      </c>
    </row>
    <row r="1317" spans="1:2" x14ac:dyDescent="0.3">
      <c r="A1317" s="25">
        <v>1300386031</v>
      </c>
      <c r="B1317" s="25" t="s">
        <v>1373</v>
      </c>
    </row>
    <row r="1318" spans="1:2" x14ac:dyDescent="0.3">
      <c r="A1318" s="25">
        <v>1300386032</v>
      </c>
      <c r="B1318" s="25" t="s">
        <v>1374</v>
      </c>
    </row>
    <row r="1319" spans="1:2" x14ac:dyDescent="0.3">
      <c r="A1319" s="25">
        <v>1300386033</v>
      </c>
      <c r="B1319" s="25" t="s">
        <v>1375</v>
      </c>
    </row>
    <row r="1320" spans="1:2" x14ac:dyDescent="0.3">
      <c r="A1320" s="25">
        <v>1300386034</v>
      </c>
      <c r="B1320" s="25" t="s">
        <v>1376</v>
      </c>
    </row>
    <row r="1321" spans="1:2" x14ac:dyDescent="0.3">
      <c r="A1321" s="25">
        <v>1300386035</v>
      </c>
      <c r="B1321" s="25" t="s">
        <v>1377</v>
      </c>
    </row>
    <row r="1322" spans="1:2" x14ac:dyDescent="0.3">
      <c r="A1322" s="25">
        <v>1300386036</v>
      </c>
      <c r="B1322" s="25" t="s">
        <v>1378</v>
      </c>
    </row>
    <row r="1323" spans="1:2" x14ac:dyDescent="0.3">
      <c r="A1323" s="25">
        <v>1300386037</v>
      </c>
      <c r="B1323" s="25" t="s">
        <v>1379</v>
      </c>
    </row>
    <row r="1324" spans="1:2" x14ac:dyDescent="0.3">
      <c r="A1324" s="25">
        <v>1300386038</v>
      </c>
      <c r="B1324" s="25" t="s">
        <v>1380</v>
      </c>
    </row>
    <row r="1325" spans="1:2" x14ac:dyDescent="0.3">
      <c r="A1325" s="25">
        <v>1300386039</v>
      </c>
      <c r="B1325" s="25" t="s">
        <v>1381</v>
      </c>
    </row>
    <row r="1326" spans="1:2" x14ac:dyDescent="0.3">
      <c r="A1326" s="25">
        <v>1300386040</v>
      </c>
      <c r="B1326" s="25" t="s">
        <v>1382</v>
      </c>
    </row>
    <row r="1327" spans="1:2" x14ac:dyDescent="0.3">
      <c r="A1327" s="25">
        <v>1300386041</v>
      </c>
      <c r="B1327" s="25" t="s">
        <v>1383</v>
      </c>
    </row>
    <row r="1328" spans="1:2" x14ac:dyDescent="0.3">
      <c r="A1328" s="25">
        <v>1300386042</v>
      </c>
      <c r="B1328" s="25" t="s">
        <v>1384</v>
      </c>
    </row>
    <row r="1329" spans="1:2" x14ac:dyDescent="0.3">
      <c r="A1329" s="25">
        <v>1300386043</v>
      </c>
      <c r="B1329" s="25" t="s">
        <v>1385</v>
      </c>
    </row>
    <row r="1330" spans="1:2" x14ac:dyDescent="0.3">
      <c r="A1330" s="25">
        <v>1300386044</v>
      </c>
      <c r="B1330" s="25" t="s">
        <v>1386</v>
      </c>
    </row>
    <row r="1331" spans="1:2" x14ac:dyDescent="0.3">
      <c r="A1331" s="25">
        <v>1300386045</v>
      </c>
      <c r="B1331" s="25" t="s">
        <v>1387</v>
      </c>
    </row>
    <row r="1332" spans="1:2" x14ac:dyDescent="0.3">
      <c r="A1332" s="25">
        <v>1300386046</v>
      </c>
      <c r="B1332" s="25" t="s">
        <v>1388</v>
      </c>
    </row>
    <row r="1333" spans="1:2" x14ac:dyDescent="0.3">
      <c r="A1333" s="25">
        <v>1300386047</v>
      </c>
      <c r="B1333" s="25" t="s">
        <v>1389</v>
      </c>
    </row>
    <row r="1334" spans="1:2" x14ac:dyDescent="0.3">
      <c r="A1334" s="25">
        <v>1300386048</v>
      </c>
      <c r="B1334" s="25" t="s">
        <v>1390</v>
      </c>
    </row>
    <row r="1335" spans="1:2" x14ac:dyDescent="0.3">
      <c r="A1335" s="25">
        <v>1300386049</v>
      </c>
      <c r="B1335" s="25" t="s">
        <v>1391</v>
      </c>
    </row>
    <row r="1336" spans="1:2" x14ac:dyDescent="0.3">
      <c r="A1336" s="25">
        <v>1300386050</v>
      </c>
      <c r="B1336" s="25" t="s">
        <v>1392</v>
      </c>
    </row>
    <row r="1337" spans="1:2" x14ac:dyDescent="0.3">
      <c r="A1337" s="25">
        <v>1300386051</v>
      </c>
      <c r="B1337" s="25" t="s">
        <v>1393</v>
      </c>
    </row>
    <row r="1338" spans="1:2" x14ac:dyDescent="0.3">
      <c r="A1338" s="25">
        <v>1300386052</v>
      </c>
      <c r="B1338" s="25" t="s">
        <v>1063</v>
      </c>
    </row>
    <row r="1339" spans="1:2" x14ac:dyDescent="0.3">
      <c r="A1339" s="25">
        <v>1300386053</v>
      </c>
      <c r="B1339" s="25" t="s">
        <v>1394</v>
      </c>
    </row>
    <row r="1340" spans="1:2" x14ac:dyDescent="0.3">
      <c r="A1340" s="25">
        <v>1300386054</v>
      </c>
      <c r="B1340" s="25" t="s">
        <v>1395</v>
      </c>
    </row>
    <row r="1341" spans="1:2" x14ac:dyDescent="0.3">
      <c r="A1341" s="25">
        <v>1300386055</v>
      </c>
      <c r="B1341" s="25" t="s">
        <v>1396</v>
      </c>
    </row>
    <row r="1342" spans="1:2" x14ac:dyDescent="0.3">
      <c r="A1342" s="25">
        <v>1300386056</v>
      </c>
      <c r="B1342" s="25" t="s">
        <v>1397</v>
      </c>
    </row>
    <row r="1343" spans="1:2" x14ac:dyDescent="0.3">
      <c r="A1343" s="25">
        <v>1300386057</v>
      </c>
      <c r="B1343" s="25" t="s">
        <v>1398</v>
      </c>
    </row>
    <row r="1344" spans="1:2" x14ac:dyDescent="0.3">
      <c r="A1344" s="25">
        <v>1300386058</v>
      </c>
      <c r="B1344" s="25" t="s">
        <v>1399</v>
      </c>
    </row>
    <row r="1345" spans="1:2" x14ac:dyDescent="0.3">
      <c r="A1345" s="25">
        <v>1300386059</v>
      </c>
      <c r="B1345" s="25" t="s">
        <v>1400</v>
      </c>
    </row>
    <row r="1346" spans="1:2" x14ac:dyDescent="0.3">
      <c r="A1346" s="25">
        <v>1300386060</v>
      </c>
      <c r="B1346" s="25" t="s">
        <v>1401</v>
      </c>
    </row>
    <row r="1347" spans="1:2" x14ac:dyDescent="0.3">
      <c r="A1347" s="25">
        <v>1300386061</v>
      </c>
      <c r="B1347" s="25" t="s">
        <v>1402</v>
      </c>
    </row>
    <row r="1348" spans="1:2" x14ac:dyDescent="0.3">
      <c r="A1348" s="25">
        <v>1300386062</v>
      </c>
      <c r="B1348" s="25" t="s">
        <v>1403</v>
      </c>
    </row>
    <row r="1349" spans="1:2" x14ac:dyDescent="0.3">
      <c r="A1349" s="25">
        <v>1300386063</v>
      </c>
      <c r="B1349" s="25" t="s">
        <v>1404</v>
      </c>
    </row>
    <row r="1350" spans="1:2" x14ac:dyDescent="0.3">
      <c r="A1350" s="25">
        <v>1300386064</v>
      </c>
      <c r="B1350" s="25" t="s">
        <v>1405</v>
      </c>
    </row>
    <row r="1351" spans="1:2" x14ac:dyDescent="0.3">
      <c r="A1351" s="25">
        <v>1300386065</v>
      </c>
      <c r="B1351" s="25" t="s">
        <v>1406</v>
      </c>
    </row>
    <row r="1352" spans="1:2" x14ac:dyDescent="0.3">
      <c r="A1352" s="25">
        <v>1300386066</v>
      </c>
      <c r="B1352" s="25" t="s">
        <v>1407</v>
      </c>
    </row>
    <row r="1353" spans="1:2" x14ac:dyDescent="0.3">
      <c r="A1353" s="25">
        <v>1300386067</v>
      </c>
      <c r="B1353" s="25" t="s">
        <v>1408</v>
      </c>
    </row>
    <row r="1354" spans="1:2" x14ac:dyDescent="0.3">
      <c r="A1354" s="25">
        <v>1300386068</v>
      </c>
      <c r="B1354" s="25" t="s">
        <v>1409</v>
      </c>
    </row>
    <row r="1355" spans="1:2" x14ac:dyDescent="0.3">
      <c r="A1355" s="25">
        <v>1300386069</v>
      </c>
      <c r="B1355" s="25" t="s">
        <v>1410</v>
      </c>
    </row>
    <row r="1356" spans="1:2" x14ac:dyDescent="0.3">
      <c r="A1356" s="25">
        <v>1300386071</v>
      </c>
      <c r="B1356" s="25" t="s">
        <v>1411</v>
      </c>
    </row>
    <row r="1357" spans="1:2" x14ac:dyDescent="0.3">
      <c r="A1357" s="25">
        <v>1300386072</v>
      </c>
      <c r="B1357" s="25" t="s">
        <v>1412</v>
      </c>
    </row>
    <row r="1358" spans="1:2" x14ac:dyDescent="0.3">
      <c r="A1358" s="25">
        <v>1300386073</v>
      </c>
      <c r="B1358" s="25" t="s">
        <v>1413</v>
      </c>
    </row>
    <row r="1359" spans="1:2" x14ac:dyDescent="0.3">
      <c r="A1359" s="25">
        <v>1300386074</v>
      </c>
      <c r="B1359" s="25" t="s">
        <v>1414</v>
      </c>
    </row>
    <row r="1360" spans="1:2" x14ac:dyDescent="0.3">
      <c r="A1360" s="25">
        <v>1300386075</v>
      </c>
      <c r="B1360" s="25" t="s">
        <v>1415</v>
      </c>
    </row>
    <row r="1361" spans="1:2" x14ac:dyDescent="0.3">
      <c r="A1361" s="25">
        <v>1300386076</v>
      </c>
      <c r="B1361" s="25" t="s">
        <v>1416</v>
      </c>
    </row>
    <row r="1362" spans="1:2" x14ac:dyDescent="0.3">
      <c r="A1362" s="25">
        <v>1300386077</v>
      </c>
      <c r="B1362" s="25" t="s">
        <v>1417</v>
      </c>
    </row>
    <row r="1363" spans="1:2" x14ac:dyDescent="0.3">
      <c r="A1363" s="25">
        <v>1300386078</v>
      </c>
      <c r="B1363" s="25" t="s">
        <v>1418</v>
      </c>
    </row>
    <row r="1364" spans="1:2" x14ac:dyDescent="0.3">
      <c r="A1364" s="25">
        <v>1300386079</v>
      </c>
      <c r="B1364" s="25" t="s">
        <v>1419</v>
      </c>
    </row>
    <row r="1365" spans="1:2" x14ac:dyDescent="0.3">
      <c r="A1365" s="25">
        <v>1300386080</v>
      </c>
      <c r="B1365" s="25" t="s">
        <v>1420</v>
      </c>
    </row>
    <row r="1366" spans="1:2" x14ac:dyDescent="0.3">
      <c r="A1366" s="25">
        <v>1300386081</v>
      </c>
      <c r="B1366" s="25" t="s">
        <v>1421</v>
      </c>
    </row>
    <row r="1367" spans="1:2" x14ac:dyDescent="0.3">
      <c r="A1367" s="25">
        <v>1300386082</v>
      </c>
      <c r="B1367" s="25" t="s">
        <v>1422</v>
      </c>
    </row>
    <row r="1368" spans="1:2" x14ac:dyDescent="0.3">
      <c r="A1368" s="25">
        <v>1300386083</v>
      </c>
      <c r="B1368" s="25" t="s">
        <v>1423</v>
      </c>
    </row>
    <row r="1369" spans="1:2" x14ac:dyDescent="0.3">
      <c r="A1369" s="25">
        <v>1300386084</v>
      </c>
      <c r="B1369" s="25" t="s">
        <v>1424</v>
      </c>
    </row>
    <row r="1370" spans="1:2" x14ac:dyDescent="0.3">
      <c r="A1370" s="25">
        <v>1300314714</v>
      </c>
      <c r="B1370" s="25" t="s">
        <v>1425</v>
      </c>
    </row>
    <row r="1371" spans="1:2" x14ac:dyDescent="0.3">
      <c r="A1371" s="25">
        <v>1300335699</v>
      </c>
      <c r="B1371" s="25" t="s">
        <v>1426</v>
      </c>
    </row>
    <row r="1372" spans="1:2" x14ac:dyDescent="0.3">
      <c r="A1372" s="25">
        <v>1300346199</v>
      </c>
      <c r="B1372" s="25" t="s">
        <v>1427</v>
      </c>
    </row>
    <row r="1373" spans="1:2" x14ac:dyDescent="0.3">
      <c r="A1373" s="25">
        <v>1300353401</v>
      </c>
      <c r="B1373" s="25" t="s">
        <v>1428</v>
      </c>
    </row>
    <row r="1374" spans="1:2" x14ac:dyDescent="0.3">
      <c r="A1374" s="25">
        <v>1300364175</v>
      </c>
      <c r="B1374" s="25" t="s">
        <v>1429</v>
      </c>
    </row>
    <row r="1375" spans="1:2" x14ac:dyDescent="0.3">
      <c r="A1375" s="25">
        <v>1300364189</v>
      </c>
      <c r="B1375" s="25" t="s">
        <v>1430</v>
      </c>
    </row>
    <row r="1376" spans="1:2" x14ac:dyDescent="0.3">
      <c r="A1376" s="25">
        <v>1300364202</v>
      </c>
      <c r="B1376" s="25" t="s">
        <v>1431</v>
      </c>
    </row>
    <row r="1377" spans="1:2" x14ac:dyDescent="0.3">
      <c r="A1377" s="25">
        <v>1300364208</v>
      </c>
      <c r="B1377" s="25" t="s">
        <v>1432</v>
      </c>
    </row>
    <row r="1378" spans="1:2" x14ac:dyDescent="0.3">
      <c r="A1378" s="25">
        <v>1300364233</v>
      </c>
      <c r="B1378" s="25" t="s">
        <v>1433</v>
      </c>
    </row>
    <row r="1379" spans="1:2" x14ac:dyDescent="0.3">
      <c r="A1379" s="25">
        <v>1300366334</v>
      </c>
      <c r="B1379" s="25" t="s">
        <v>1434</v>
      </c>
    </row>
    <row r="1380" spans="1:2" x14ac:dyDescent="0.3">
      <c r="A1380" s="25">
        <v>1300366339</v>
      </c>
      <c r="B1380" s="25" t="s">
        <v>1435</v>
      </c>
    </row>
    <row r="1381" spans="1:2" x14ac:dyDescent="0.3">
      <c r="A1381" s="25">
        <v>1300366340</v>
      </c>
      <c r="B1381" s="25" t="s">
        <v>1436</v>
      </c>
    </row>
    <row r="1382" spans="1:2" x14ac:dyDescent="0.3">
      <c r="A1382" s="25">
        <v>1300366341</v>
      </c>
      <c r="B1382" s="25" t="s">
        <v>1437</v>
      </c>
    </row>
    <row r="1383" spans="1:2" x14ac:dyDescent="0.3">
      <c r="A1383" s="25">
        <v>1300366343</v>
      </c>
      <c r="B1383" s="25" t="s">
        <v>1438</v>
      </c>
    </row>
    <row r="1384" spans="1:2" x14ac:dyDescent="0.3">
      <c r="A1384" s="25">
        <v>1300366356</v>
      </c>
      <c r="B1384" s="25" t="s">
        <v>1439</v>
      </c>
    </row>
    <row r="1385" spans="1:2" x14ac:dyDescent="0.3">
      <c r="A1385" s="25">
        <v>1300366360</v>
      </c>
      <c r="B1385" s="25" t="s">
        <v>1440</v>
      </c>
    </row>
    <row r="1386" spans="1:2" x14ac:dyDescent="0.3">
      <c r="A1386" s="25">
        <v>1300366404</v>
      </c>
      <c r="B1386" s="25" t="s">
        <v>1441</v>
      </c>
    </row>
    <row r="1387" spans="1:2" x14ac:dyDescent="0.3">
      <c r="A1387" s="25">
        <v>1300366409</v>
      </c>
      <c r="B1387" s="25" t="s">
        <v>1442</v>
      </c>
    </row>
    <row r="1388" spans="1:2" x14ac:dyDescent="0.3">
      <c r="A1388" s="25">
        <v>1300366881</v>
      </c>
      <c r="B1388" s="25" t="s">
        <v>1443</v>
      </c>
    </row>
    <row r="1389" spans="1:2" x14ac:dyDescent="0.3">
      <c r="A1389" s="25">
        <v>1300366882</v>
      </c>
      <c r="B1389" s="25" t="s">
        <v>1444</v>
      </c>
    </row>
    <row r="1390" spans="1:2" x14ac:dyDescent="0.3">
      <c r="A1390" s="25">
        <v>1300366883</v>
      </c>
      <c r="B1390" s="25" t="s">
        <v>1445</v>
      </c>
    </row>
    <row r="1391" spans="1:2" x14ac:dyDescent="0.3">
      <c r="A1391" s="25">
        <v>1300366896</v>
      </c>
      <c r="B1391" s="25" t="s">
        <v>1446</v>
      </c>
    </row>
    <row r="1392" spans="1:2" x14ac:dyDescent="0.3">
      <c r="A1392" s="25">
        <v>1300366899</v>
      </c>
      <c r="B1392" s="25" t="s">
        <v>1447</v>
      </c>
    </row>
    <row r="1393" spans="1:2" x14ac:dyDescent="0.3">
      <c r="A1393" s="25">
        <v>1300366900</v>
      </c>
      <c r="B1393" s="25" t="s">
        <v>1448</v>
      </c>
    </row>
    <row r="1394" spans="1:2" x14ac:dyDescent="0.3">
      <c r="A1394" s="25">
        <v>1300366903</v>
      </c>
      <c r="B1394" s="25" t="s">
        <v>1449</v>
      </c>
    </row>
    <row r="1395" spans="1:2" x14ac:dyDescent="0.3">
      <c r="A1395" s="25">
        <v>1300366904</v>
      </c>
      <c r="B1395" s="25" t="s">
        <v>1450</v>
      </c>
    </row>
    <row r="1396" spans="1:2" x14ac:dyDescent="0.3">
      <c r="A1396" s="25">
        <v>1300366906</v>
      </c>
      <c r="B1396" s="25" t="s">
        <v>1451</v>
      </c>
    </row>
    <row r="1397" spans="1:2" x14ac:dyDescent="0.3">
      <c r="A1397" s="25">
        <v>1300366920</v>
      </c>
      <c r="B1397" s="25" t="s">
        <v>1452</v>
      </c>
    </row>
    <row r="1398" spans="1:2" x14ac:dyDescent="0.3">
      <c r="A1398" s="25">
        <v>1300366924</v>
      </c>
      <c r="B1398" s="25" t="s">
        <v>1453</v>
      </c>
    </row>
    <row r="1399" spans="1:2" x14ac:dyDescent="0.3">
      <c r="A1399" s="25">
        <v>1300366925</v>
      </c>
      <c r="B1399" s="25" t="s">
        <v>1454</v>
      </c>
    </row>
    <row r="1400" spans="1:2" x14ac:dyDescent="0.3">
      <c r="A1400" s="25">
        <v>1300366928</v>
      </c>
      <c r="B1400" s="25" t="s">
        <v>1455</v>
      </c>
    </row>
    <row r="1401" spans="1:2" x14ac:dyDescent="0.3">
      <c r="A1401" s="25">
        <v>1300366934</v>
      </c>
      <c r="B1401" s="25" t="s">
        <v>1456</v>
      </c>
    </row>
    <row r="1402" spans="1:2" x14ac:dyDescent="0.3">
      <c r="A1402" s="25">
        <v>1300366937</v>
      </c>
      <c r="B1402" s="25" t="s">
        <v>1457</v>
      </c>
    </row>
    <row r="1403" spans="1:2" x14ac:dyDescent="0.3">
      <c r="A1403" s="25">
        <v>1300366938</v>
      </c>
      <c r="B1403" s="25" t="s">
        <v>1458</v>
      </c>
    </row>
    <row r="1404" spans="1:2" x14ac:dyDescent="0.3">
      <c r="A1404" s="25">
        <v>1300366942</v>
      </c>
      <c r="B1404" s="25" t="s">
        <v>1459</v>
      </c>
    </row>
    <row r="1405" spans="1:2" x14ac:dyDescent="0.3">
      <c r="A1405" s="25">
        <v>1300366944</v>
      </c>
      <c r="B1405" s="25" t="s">
        <v>1460</v>
      </c>
    </row>
    <row r="1406" spans="1:2" x14ac:dyDescent="0.3">
      <c r="A1406" s="25">
        <v>1300366951</v>
      </c>
      <c r="B1406" s="25" t="s">
        <v>1461</v>
      </c>
    </row>
    <row r="1407" spans="1:2" x14ac:dyDescent="0.3">
      <c r="A1407" s="25">
        <v>1300366961</v>
      </c>
      <c r="B1407" s="25" t="s">
        <v>1462</v>
      </c>
    </row>
    <row r="1408" spans="1:2" x14ac:dyDescent="0.3">
      <c r="A1408" s="25">
        <v>1300366962</v>
      </c>
      <c r="B1408" s="25" t="s">
        <v>1463</v>
      </c>
    </row>
    <row r="1409" spans="1:2" x14ac:dyDescent="0.3">
      <c r="A1409" s="25">
        <v>1300366965</v>
      </c>
      <c r="B1409" s="25" t="s">
        <v>1464</v>
      </c>
    </row>
    <row r="1410" spans="1:2" x14ac:dyDescent="0.3">
      <c r="A1410" s="25">
        <v>1300366966</v>
      </c>
      <c r="B1410" s="25" t="s">
        <v>1465</v>
      </c>
    </row>
    <row r="1411" spans="1:2" x14ac:dyDescent="0.3">
      <c r="A1411" s="25">
        <v>1300366973</v>
      </c>
      <c r="B1411" s="25" t="s">
        <v>1466</v>
      </c>
    </row>
    <row r="1412" spans="1:2" x14ac:dyDescent="0.3">
      <c r="A1412" s="25">
        <v>1300366976</v>
      </c>
      <c r="B1412" s="25" t="s">
        <v>1467</v>
      </c>
    </row>
    <row r="1413" spans="1:2" x14ac:dyDescent="0.3">
      <c r="A1413" s="25">
        <v>1300367082</v>
      </c>
      <c r="B1413" s="25" t="s">
        <v>1468</v>
      </c>
    </row>
    <row r="1414" spans="1:2" x14ac:dyDescent="0.3">
      <c r="A1414" s="25">
        <v>1300375286</v>
      </c>
      <c r="B1414" s="25" t="s">
        <v>1469</v>
      </c>
    </row>
    <row r="1415" spans="1:2" x14ac:dyDescent="0.3">
      <c r="A1415" s="25">
        <v>1300375290</v>
      </c>
      <c r="B1415" s="25" t="s">
        <v>1470</v>
      </c>
    </row>
    <row r="1416" spans="1:2" x14ac:dyDescent="0.3">
      <c r="A1416" s="25">
        <v>1300375292</v>
      </c>
      <c r="B1416" s="25" t="s">
        <v>1471</v>
      </c>
    </row>
    <row r="1417" spans="1:2" x14ac:dyDescent="0.3">
      <c r="A1417" s="25">
        <v>1300375297</v>
      </c>
      <c r="B1417" s="25" t="s">
        <v>1472</v>
      </c>
    </row>
    <row r="1418" spans="1:2" x14ac:dyDescent="0.3">
      <c r="A1418" s="25">
        <v>1300375298</v>
      </c>
      <c r="B1418" s="25" t="s">
        <v>1473</v>
      </c>
    </row>
    <row r="1419" spans="1:2" x14ac:dyDescent="0.3">
      <c r="A1419" s="25">
        <v>1300375302</v>
      </c>
      <c r="B1419" s="25" t="s">
        <v>1474</v>
      </c>
    </row>
    <row r="1420" spans="1:2" x14ac:dyDescent="0.3">
      <c r="A1420" s="25">
        <v>1300375305</v>
      </c>
      <c r="B1420" s="25" t="s">
        <v>1475</v>
      </c>
    </row>
    <row r="1421" spans="1:2" x14ac:dyDescent="0.3">
      <c r="A1421" s="25">
        <v>1300375307</v>
      </c>
      <c r="B1421" s="25" t="s">
        <v>1476</v>
      </c>
    </row>
    <row r="1422" spans="1:2" x14ac:dyDescent="0.3">
      <c r="A1422" s="25">
        <v>1300375309</v>
      </c>
      <c r="B1422" s="25" t="s">
        <v>1477</v>
      </c>
    </row>
    <row r="1423" spans="1:2" x14ac:dyDescent="0.3">
      <c r="A1423" s="25">
        <v>1300375310</v>
      </c>
      <c r="B1423" s="25" t="s">
        <v>1478</v>
      </c>
    </row>
    <row r="1424" spans="1:2" x14ac:dyDescent="0.3">
      <c r="A1424" s="25">
        <v>1300375312</v>
      </c>
      <c r="B1424" s="25" t="s">
        <v>1479</v>
      </c>
    </row>
    <row r="1425" spans="1:2" x14ac:dyDescent="0.3">
      <c r="A1425" s="25">
        <v>1300375313</v>
      </c>
      <c r="B1425" s="25" t="s">
        <v>1480</v>
      </c>
    </row>
    <row r="1426" spans="1:2" x14ac:dyDescent="0.3">
      <c r="A1426" s="25">
        <v>1300375316</v>
      </c>
      <c r="B1426" s="25" t="s">
        <v>1481</v>
      </c>
    </row>
    <row r="1427" spans="1:2" x14ac:dyDescent="0.3">
      <c r="A1427" s="25">
        <v>1300375320</v>
      </c>
      <c r="B1427" s="25" t="s">
        <v>1482</v>
      </c>
    </row>
    <row r="1428" spans="1:2" x14ac:dyDescent="0.3">
      <c r="A1428" s="25">
        <v>1300375323</v>
      </c>
      <c r="B1428" s="25" t="s">
        <v>1483</v>
      </c>
    </row>
    <row r="1429" spans="1:2" x14ac:dyDescent="0.3">
      <c r="A1429" s="25">
        <v>1300375327</v>
      </c>
      <c r="B1429" s="25" t="s">
        <v>1484</v>
      </c>
    </row>
    <row r="1430" spans="1:2" x14ac:dyDescent="0.3">
      <c r="A1430" s="25">
        <v>1300375328</v>
      </c>
      <c r="B1430" s="25" t="s">
        <v>1485</v>
      </c>
    </row>
    <row r="1431" spans="1:2" x14ac:dyDescent="0.3">
      <c r="A1431" s="25">
        <v>1300375329</v>
      </c>
      <c r="B1431" s="25" t="s">
        <v>1486</v>
      </c>
    </row>
    <row r="1432" spans="1:2" x14ac:dyDescent="0.3">
      <c r="A1432" s="25">
        <v>1300375330</v>
      </c>
      <c r="B1432" s="25" t="s">
        <v>1487</v>
      </c>
    </row>
    <row r="1433" spans="1:2" x14ac:dyDescent="0.3">
      <c r="A1433" s="25">
        <v>1300375331</v>
      </c>
      <c r="B1433" s="25" t="s">
        <v>1488</v>
      </c>
    </row>
    <row r="1434" spans="1:2" x14ac:dyDescent="0.3">
      <c r="A1434" s="25">
        <v>1300375337</v>
      </c>
      <c r="B1434" s="25" t="s">
        <v>1489</v>
      </c>
    </row>
    <row r="1435" spans="1:2" x14ac:dyDescent="0.3">
      <c r="A1435" s="25">
        <v>1300375340</v>
      </c>
      <c r="B1435" s="25" t="s">
        <v>1490</v>
      </c>
    </row>
    <row r="1436" spans="1:2" x14ac:dyDescent="0.3">
      <c r="A1436" s="25">
        <v>1300375342</v>
      </c>
      <c r="B1436" s="25" t="s">
        <v>1491</v>
      </c>
    </row>
    <row r="1437" spans="1:2" x14ac:dyDescent="0.3">
      <c r="A1437" s="25">
        <v>1300375343</v>
      </c>
      <c r="B1437" s="25" t="s">
        <v>1492</v>
      </c>
    </row>
    <row r="1438" spans="1:2" x14ac:dyDescent="0.3">
      <c r="A1438" s="25">
        <v>1300375351</v>
      </c>
      <c r="B1438" s="25" t="s">
        <v>1493</v>
      </c>
    </row>
    <row r="1439" spans="1:2" x14ac:dyDescent="0.3">
      <c r="A1439" s="25">
        <v>1300375363</v>
      </c>
      <c r="B1439" s="25" t="s">
        <v>1494</v>
      </c>
    </row>
    <row r="1440" spans="1:2" x14ac:dyDescent="0.3">
      <c r="A1440" s="25">
        <v>1300375368</v>
      </c>
      <c r="B1440" s="25" t="s">
        <v>1495</v>
      </c>
    </row>
    <row r="1441" spans="1:2" x14ac:dyDescent="0.3">
      <c r="A1441" s="25">
        <v>1300375374</v>
      </c>
      <c r="B1441" s="25" t="s">
        <v>1496</v>
      </c>
    </row>
    <row r="1442" spans="1:2" x14ac:dyDescent="0.3">
      <c r="A1442" s="25">
        <v>1300375385</v>
      </c>
      <c r="B1442" s="25" t="s">
        <v>1497</v>
      </c>
    </row>
    <row r="1443" spans="1:2" x14ac:dyDescent="0.3">
      <c r="A1443" s="25">
        <v>1300375407</v>
      </c>
      <c r="B1443" s="25" t="s">
        <v>1498</v>
      </c>
    </row>
    <row r="1444" spans="1:2" x14ac:dyDescent="0.3">
      <c r="A1444" s="25">
        <v>1300375409</v>
      </c>
      <c r="B1444" s="25" t="s">
        <v>1499</v>
      </c>
    </row>
    <row r="1445" spans="1:2" x14ac:dyDescent="0.3">
      <c r="A1445" s="25">
        <v>1300375412</v>
      </c>
      <c r="B1445" s="25" t="s">
        <v>1500</v>
      </c>
    </row>
    <row r="1446" spans="1:2" x14ac:dyDescent="0.3">
      <c r="A1446" s="25">
        <v>1300375413</v>
      </c>
      <c r="B1446" s="25" t="s">
        <v>1501</v>
      </c>
    </row>
    <row r="1447" spans="1:2" x14ac:dyDescent="0.3">
      <c r="A1447" s="25">
        <v>1300375414</v>
      </c>
      <c r="B1447" s="25" t="s">
        <v>1502</v>
      </c>
    </row>
    <row r="1448" spans="1:2" x14ac:dyDescent="0.3">
      <c r="A1448" s="25">
        <v>1300375417</v>
      </c>
      <c r="B1448" s="25" t="s">
        <v>1503</v>
      </c>
    </row>
    <row r="1449" spans="1:2" x14ac:dyDescent="0.3">
      <c r="A1449" s="25">
        <v>1300375420</v>
      </c>
      <c r="B1449" s="25" t="s">
        <v>1504</v>
      </c>
    </row>
    <row r="1450" spans="1:2" x14ac:dyDescent="0.3">
      <c r="A1450" s="25">
        <v>1300375421</v>
      </c>
      <c r="B1450" s="25" t="s">
        <v>1505</v>
      </c>
    </row>
    <row r="1451" spans="1:2" x14ac:dyDescent="0.3">
      <c r="A1451" s="25">
        <v>1300375427</v>
      </c>
      <c r="B1451" s="25" t="s">
        <v>1506</v>
      </c>
    </row>
    <row r="1452" spans="1:2" x14ac:dyDescent="0.3">
      <c r="A1452" s="25">
        <v>1300375438</v>
      </c>
      <c r="B1452" s="25" t="s">
        <v>1507</v>
      </c>
    </row>
    <row r="1453" spans="1:2" x14ac:dyDescent="0.3">
      <c r="A1453" s="25">
        <v>1300375445</v>
      </c>
      <c r="B1453" s="25" t="s">
        <v>1508</v>
      </c>
    </row>
    <row r="1454" spans="1:2" x14ac:dyDescent="0.3">
      <c r="A1454" s="25">
        <v>1300375448</v>
      </c>
      <c r="B1454" s="25" t="s">
        <v>1509</v>
      </c>
    </row>
    <row r="1455" spans="1:2" x14ac:dyDescent="0.3">
      <c r="A1455" s="25">
        <v>1300375449</v>
      </c>
      <c r="B1455" s="25" t="s">
        <v>1510</v>
      </c>
    </row>
    <row r="1456" spans="1:2" x14ac:dyDescent="0.3">
      <c r="A1456" s="25">
        <v>1300375452</v>
      </c>
      <c r="B1456" s="25" t="s">
        <v>1511</v>
      </c>
    </row>
    <row r="1457" spans="1:2" x14ac:dyDescent="0.3">
      <c r="A1457" s="25">
        <v>1300375454</v>
      </c>
      <c r="B1457" s="25" t="s">
        <v>1512</v>
      </c>
    </row>
    <row r="1458" spans="1:2" x14ac:dyDescent="0.3">
      <c r="A1458" s="25">
        <v>1300375456</v>
      </c>
      <c r="B1458" s="25" t="s">
        <v>1513</v>
      </c>
    </row>
    <row r="1459" spans="1:2" x14ac:dyDescent="0.3">
      <c r="A1459" s="25">
        <v>1300375465</v>
      </c>
      <c r="B1459" s="25" t="s">
        <v>1514</v>
      </c>
    </row>
    <row r="1460" spans="1:2" x14ac:dyDescent="0.3">
      <c r="A1460" s="25">
        <v>1300375468</v>
      </c>
      <c r="B1460" s="25" t="s">
        <v>1515</v>
      </c>
    </row>
    <row r="1461" spans="1:2" x14ac:dyDescent="0.3">
      <c r="A1461" s="25">
        <v>1300375469</v>
      </c>
      <c r="B1461" s="25" t="s">
        <v>1516</v>
      </c>
    </row>
    <row r="1462" spans="1:2" x14ac:dyDescent="0.3">
      <c r="A1462" s="25">
        <v>1300375481</v>
      </c>
      <c r="B1462" s="25" t="s">
        <v>1517</v>
      </c>
    </row>
    <row r="1463" spans="1:2" x14ac:dyDescent="0.3">
      <c r="A1463" s="25">
        <v>1300375482</v>
      </c>
      <c r="B1463" s="25" t="s">
        <v>1518</v>
      </c>
    </row>
    <row r="1464" spans="1:2" x14ac:dyDescent="0.3">
      <c r="A1464" s="25">
        <v>1300375484</v>
      </c>
      <c r="B1464" s="25" t="s">
        <v>1519</v>
      </c>
    </row>
    <row r="1465" spans="1:2" x14ac:dyDescent="0.3">
      <c r="A1465" s="25">
        <v>1300375485</v>
      </c>
      <c r="B1465" s="25" t="s">
        <v>1520</v>
      </c>
    </row>
    <row r="1466" spans="1:2" x14ac:dyDescent="0.3">
      <c r="A1466" s="25">
        <v>1300375487</v>
      </c>
      <c r="B1466" s="25" t="s">
        <v>1521</v>
      </c>
    </row>
    <row r="1467" spans="1:2" x14ac:dyDescent="0.3">
      <c r="A1467" s="25">
        <v>1300375488</v>
      </c>
      <c r="B1467" s="25" t="s">
        <v>1522</v>
      </c>
    </row>
    <row r="1468" spans="1:2" x14ac:dyDescent="0.3">
      <c r="A1468" s="25">
        <v>1300375489</v>
      </c>
      <c r="B1468" s="25" t="s">
        <v>1523</v>
      </c>
    </row>
    <row r="1469" spans="1:2" x14ac:dyDescent="0.3">
      <c r="A1469" s="25">
        <v>1300375491</v>
      </c>
      <c r="B1469" s="25" t="s">
        <v>1524</v>
      </c>
    </row>
    <row r="1470" spans="1:2" x14ac:dyDescent="0.3">
      <c r="A1470" s="25">
        <v>1300375494</v>
      </c>
      <c r="B1470" s="25" t="s">
        <v>1525</v>
      </c>
    </row>
    <row r="1471" spans="1:2" x14ac:dyDescent="0.3">
      <c r="A1471" s="25">
        <v>1300375495</v>
      </c>
      <c r="B1471" s="25" t="s">
        <v>1526</v>
      </c>
    </row>
    <row r="1472" spans="1:2" x14ac:dyDescent="0.3">
      <c r="A1472" s="25">
        <v>1300375497</v>
      </c>
      <c r="B1472" s="25" t="s">
        <v>1527</v>
      </c>
    </row>
    <row r="1473" spans="1:2" x14ac:dyDescent="0.3">
      <c r="A1473" s="25">
        <v>1300375498</v>
      </c>
      <c r="B1473" s="25" t="s">
        <v>1528</v>
      </c>
    </row>
    <row r="1474" spans="1:2" x14ac:dyDescent="0.3">
      <c r="A1474" s="25">
        <v>1300375500</v>
      </c>
      <c r="B1474" s="25" t="s">
        <v>1529</v>
      </c>
    </row>
    <row r="1475" spans="1:2" x14ac:dyDescent="0.3">
      <c r="A1475" s="25">
        <v>1300375501</v>
      </c>
      <c r="B1475" s="25" t="s">
        <v>1530</v>
      </c>
    </row>
    <row r="1476" spans="1:2" x14ac:dyDescent="0.3">
      <c r="A1476" s="25">
        <v>1300375502</v>
      </c>
      <c r="B1476" s="25" t="s">
        <v>1531</v>
      </c>
    </row>
    <row r="1477" spans="1:2" x14ac:dyDescent="0.3">
      <c r="A1477" s="25">
        <v>1300375504</v>
      </c>
      <c r="B1477" s="25" t="s">
        <v>1532</v>
      </c>
    </row>
    <row r="1478" spans="1:2" x14ac:dyDescent="0.3">
      <c r="A1478" s="25">
        <v>1300375505</v>
      </c>
      <c r="B1478" s="25" t="s">
        <v>1533</v>
      </c>
    </row>
    <row r="1479" spans="1:2" x14ac:dyDescent="0.3">
      <c r="A1479" s="25">
        <v>1300375507</v>
      </c>
      <c r="B1479" s="25" t="s">
        <v>1534</v>
      </c>
    </row>
    <row r="1480" spans="1:2" x14ac:dyDescent="0.3">
      <c r="A1480" s="25">
        <v>1300375508</v>
      </c>
      <c r="B1480" s="25" t="s">
        <v>1535</v>
      </c>
    </row>
    <row r="1481" spans="1:2" x14ac:dyDescent="0.3">
      <c r="A1481" s="25">
        <v>1300375509</v>
      </c>
      <c r="B1481" s="25" t="s">
        <v>1536</v>
      </c>
    </row>
    <row r="1482" spans="1:2" x14ac:dyDescent="0.3">
      <c r="A1482" s="25">
        <v>1300375510</v>
      </c>
      <c r="B1482" s="25" t="s">
        <v>1537</v>
      </c>
    </row>
    <row r="1483" spans="1:2" x14ac:dyDescent="0.3">
      <c r="A1483" s="25">
        <v>1300375511</v>
      </c>
      <c r="B1483" s="25" t="s">
        <v>1538</v>
      </c>
    </row>
    <row r="1484" spans="1:2" x14ac:dyDescent="0.3">
      <c r="A1484" s="25">
        <v>1300375512</v>
      </c>
      <c r="B1484" s="25" t="s">
        <v>1539</v>
      </c>
    </row>
    <row r="1485" spans="1:2" x14ac:dyDescent="0.3">
      <c r="A1485" s="25">
        <v>1300375513</v>
      </c>
      <c r="B1485" s="25" t="s">
        <v>1540</v>
      </c>
    </row>
    <row r="1486" spans="1:2" x14ac:dyDescent="0.3">
      <c r="A1486" s="25">
        <v>1300375514</v>
      </c>
      <c r="B1486" s="25" t="s">
        <v>1541</v>
      </c>
    </row>
    <row r="1487" spans="1:2" x14ac:dyDescent="0.3">
      <c r="A1487" s="25">
        <v>1300375515</v>
      </c>
      <c r="B1487" s="25" t="s">
        <v>1542</v>
      </c>
    </row>
    <row r="1488" spans="1:2" x14ac:dyDescent="0.3">
      <c r="A1488" s="25">
        <v>1300375516</v>
      </c>
      <c r="B1488" s="25" t="s">
        <v>1543</v>
      </c>
    </row>
    <row r="1489" spans="1:2" x14ac:dyDescent="0.3">
      <c r="A1489" s="25">
        <v>1300375517</v>
      </c>
      <c r="B1489" s="25" t="s">
        <v>1544</v>
      </c>
    </row>
    <row r="1490" spans="1:2" x14ac:dyDescent="0.3">
      <c r="A1490" s="25">
        <v>1300375521</v>
      </c>
      <c r="B1490" s="25" t="s">
        <v>1545</v>
      </c>
    </row>
    <row r="1491" spans="1:2" x14ac:dyDescent="0.3">
      <c r="A1491" s="25">
        <v>1300375523</v>
      </c>
      <c r="B1491" s="25" t="s">
        <v>1546</v>
      </c>
    </row>
    <row r="1492" spans="1:2" x14ac:dyDescent="0.3">
      <c r="A1492" s="25">
        <v>1300375524</v>
      </c>
      <c r="B1492" s="25" t="s">
        <v>1547</v>
      </c>
    </row>
    <row r="1493" spans="1:2" x14ac:dyDescent="0.3">
      <c r="A1493" s="25">
        <v>1300375527</v>
      </c>
      <c r="B1493" s="25" t="s">
        <v>1548</v>
      </c>
    </row>
    <row r="1494" spans="1:2" x14ac:dyDescent="0.3">
      <c r="A1494" s="25">
        <v>1300375529</v>
      </c>
      <c r="B1494" s="25" t="s">
        <v>1549</v>
      </c>
    </row>
    <row r="1495" spans="1:2" x14ac:dyDescent="0.3">
      <c r="A1495" s="25">
        <v>1300375531</v>
      </c>
      <c r="B1495" s="25" t="s">
        <v>1550</v>
      </c>
    </row>
    <row r="1496" spans="1:2" x14ac:dyDescent="0.3">
      <c r="A1496" s="25">
        <v>1300375539</v>
      </c>
      <c r="B1496" s="25" t="s">
        <v>1551</v>
      </c>
    </row>
    <row r="1497" spans="1:2" x14ac:dyDescent="0.3">
      <c r="A1497" s="25">
        <v>1300375586</v>
      </c>
      <c r="B1497" s="25" t="s">
        <v>1552</v>
      </c>
    </row>
    <row r="1498" spans="1:2" x14ac:dyDescent="0.3">
      <c r="A1498" s="25">
        <v>1300375595</v>
      </c>
      <c r="B1498" s="25" t="s">
        <v>1553</v>
      </c>
    </row>
    <row r="1499" spans="1:2" x14ac:dyDescent="0.3">
      <c r="A1499" s="25">
        <v>1300375597</v>
      </c>
      <c r="B1499" s="25" t="s">
        <v>1554</v>
      </c>
    </row>
    <row r="1500" spans="1:2" x14ac:dyDescent="0.3">
      <c r="A1500" s="25">
        <v>1300375600</v>
      </c>
      <c r="B1500" s="25" t="s">
        <v>1555</v>
      </c>
    </row>
    <row r="1501" spans="1:2" x14ac:dyDescent="0.3">
      <c r="A1501" s="25">
        <v>1300375603</v>
      </c>
      <c r="B1501" s="25" t="s">
        <v>1556</v>
      </c>
    </row>
    <row r="1502" spans="1:2" x14ac:dyDescent="0.3">
      <c r="A1502" s="25">
        <v>1300375604</v>
      </c>
      <c r="B1502" s="25" t="s">
        <v>1557</v>
      </c>
    </row>
    <row r="1503" spans="1:2" x14ac:dyDescent="0.3">
      <c r="A1503" s="25">
        <v>1300375605</v>
      </c>
      <c r="B1503" s="25" t="s">
        <v>1558</v>
      </c>
    </row>
    <row r="1504" spans="1:2" x14ac:dyDescent="0.3">
      <c r="A1504" s="25">
        <v>1300375607</v>
      </c>
      <c r="B1504" s="25" t="s">
        <v>1559</v>
      </c>
    </row>
    <row r="1505" spans="1:2" x14ac:dyDescent="0.3">
      <c r="A1505" s="25">
        <v>1300375611</v>
      </c>
      <c r="B1505" s="25" t="s">
        <v>1560</v>
      </c>
    </row>
    <row r="1506" spans="1:2" x14ac:dyDescent="0.3">
      <c r="A1506" s="25">
        <v>1300375612</v>
      </c>
      <c r="B1506" s="25" t="s">
        <v>1561</v>
      </c>
    </row>
    <row r="1507" spans="1:2" x14ac:dyDescent="0.3">
      <c r="A1507" s="25">
        <v>1300375619</v>
      </c>
      <c r="B1507" s="25" t="s">
        <v>1562</v>
      </c>
    </row>
    <row r="1508" spans="1:2" x14ac:dyDescent="0.3">
      <c r="A1508" s="25">
        <v>1300375621</v>
      </c>
      <c r="B1508" s="25" t="s">
        <v>1563</v>
      </c>
    </row>
    <row r="1509" spans="1:2" x14ac:dyDescent="0.3">
      <c r="A1509" s="25">
        <v>1300375623</v>
      </c>
      <c r="B1509" s="25" t="s">
        <v>1564</v>
      </c>
    </row>
    <row r="1510" spans="1:2" x14ac:dyDescent="0.3">
      <c r="A1510" s="25">
        <v>1300375626</v>
      </c>
      <c r="B1510" s="25" t="s">
        <v>1565</v>
      </c>
    </row>
    <row r="1511" spans="1:2" x14ac:dyDescent="0.3">
      <c r="A1511" s="25">
        <v>1300375633</v>
      </c>
      <c r="B1511" s="25" t="s">
        <v>1566</v>
      </c>
    </row>
    <row r="1512" spans="1:2" x14ac:dyDescent="0.3">
      <c r="A1512" s="25">
        <v>1300375636</v>
      </c>
      <c r="B1512" s="25" t="s">
        <v>1567</v>
      </c>
    </row>
    <row r="1513" spans="1:2" x14ac:dyDescent="0.3">
      <c r="A1513" s="25">
        <v>1300375638</v>
      </c>
      <c r="B1513" s="25" t="s">
        <v>1568</v>
      </c>
    </row>
    <row r="1514" spans="1:2" x14ac:dyDescent="0.3">
      <c r="A1514" s="25">
        <v>1300375639</v>
      </c>
      <c r="B1514" s="25" t="s">
        <v>1569</v>
      </c>
    </row>
    <row r="1515" spans="1:2" x14ac:dyDescent="0.3">
      <c r="A1515" s="25">
        <v>1300375640</v>
      </c>
      <c r="B1515" s="25" t="s">
        <v>1570</v>
      </c>
    </row>
    <row r="1516" spans="1:2" x14ac:dyDescent="0.3">
      <c r="A1516" s="25">
        <v>1300375641</v>
      </c>
      <c r="B1516" s="25" t="s">
        <v>1571</v>
      </c>
    </row>
    <row r="1517" spans="1:2" x14ac:dyDescent="0.3">
      <c r="A1517" s="25">
        <v>1300375642</v>
      </c>
      <c r="B1517" s="25" t="s">
        <v>1572</v>
      </c>
    </row>
    <row r="1518" spans="1:2" x14ac:dyDescent="0.3">
      <c r="A1518" s="25">
        <v>1300375644</v>
      </c>
      <c r="B1518" s="25" t="s">
        <v>1573</v>
      </c>
    </row>
    <row r="1519" spans="1:2" x14ac:dyDescent="0.3">
      <c r="A1519" s="25">
        <v>1300375646</v>
      </c>
      <c r="B1519" s="25" t="s">
        <v>1574</v>
      </c>
    </row>
    <row r="1520" spans="1:2" x14ac:dyDescent="0.3">
      <c r="A1520" s="25">
        <v>1300375647</v>
      </c>
      <c r="B1520" s="25" t="s">
        <v>1575</v>
      </c>
    </row>
    <row r="1521" spans="1:2" x14ac:dyDescent="0.3">
      <c r="A1521" s="25">
        <v>1300375648</v>
      </c>
      <c r="B1521" s="25" t="s">
        <v>1576</v>
      </c>
    </row>
    <row r="1522" spans="1:2" x14ac:dyDescent="0.3">
      <c r="A1522" s="25">
        <v>1300375650</v>
      </c>
      <c r="B1522" s="25" t="s">
        <v>1577</v>
      </c>
    </row>
    <row r="1523" spans="1:2" x14ac:dyDescent="0.3">
      <c r="A1523" s="25">
        <v>1300375656</v>
      </c>
      <c r="B1523" s="25" t="s">
        <v>1578</v>
      </c>
    </row>
    <row r="1524" spans="1:2" x14ac:dyDescent="0.3">
      <c r="A1524" s="25">
        <v>1300375659</v>
      </c>
      <c r="B1524" s="25" t="s">
        <v>1579</v>
      </c>
    </row>
    <row r="1525" spans="1:2" x14ac:dyDescent="0.3">
      <c r="A1525" s="25">
        <v>1300375660</v>
      </c>
      <c r="B1525" s="25" t="s">
        <v>1580</v>
      </c>
    </row>
    <row r="1526" spans="1:2" x14ac:dyDescent="0.3">
      <c r="A1526" s="25">
        <v>1300375662</v>
      </c>
      <c r="B1526" s="25" t="s">
        <v>1581</v>
      </c>
    </row>
    <row r="1527" spans="1:2" x14ac:dyDescent="0.3">
      <c r="A1527" s="25">
        <v>1300375664</v>
      </c>
      <c r="B1527" s="25" t="s">
        <v>1582</v>
      </c>
    </row>
    <row r="1528" spans="1:2" x14ac:dyDescent="0.3">
      <c r="A1528" s="25">
        <v>1300375665</v>
      </c>
      <c r="B1528" s="25" t="s">
        <v>1583</v>
      </c>
    </row>
    <row r="1529" spans="1:2" x14ac:dyDescent="0.3">
      <c r="A1529" s="25">
        <v>1300375667</v>
      </c>
      <c r="B1529" s="25" t="s">
        <v>1584</v>
      </c>
    </row>
    <row r="1530" spans="1:2" x14ac:dyDescent="0.3">
      <c r="A1530" s="25">
        <v>1300375668</v>
      </c>
      <c r="B1530" s="25" t="s">
        <v>1585</v>
      </c>
    </row>
    <row r="1531" spans="1:2" x14ac:dyDescent="0.3">
      <c r="A1531" s="25">
        <v>1300375669</v>
      </c>
      <c r="B1531" s="25" t="s">
        <v>1586</v>
      </c>
    </row>
    <row r="1532" spans="1:2" x14ac:dyDescent="0.3">
      <c r="A1532" s="25">
        <v>1300375672</v>
      </c>
      <c r="B1532" s="25" t="s">
        <v>1587</v>
      </c>
    </row>
    <row r="1533" spans="1:2" x14ac:dyDescent="0.3">
      <c r="A1533" s="25">
        <v>1300375679</v>
      </c>
      <c r="B1533" s="25" t="s">
        <v>1588</v>
      </c>
    </row>
    <row r="1534" spans="1:2" x14ac:dyDescent="0.3">
      <c r="A1534" s="25">
        <v>1300375681</v>
      </c>
      <c r="B1534" s="25" t="s">
        <v>1589</v>
      </c>
    </row>
    <row r="1535" spans="1:2" x14ac:dyDescent="0.3">
      <c r="A1535" s="25">
        <v>1300375684</v>
      </c>
      <c r="B1535" s="25" t="s">
        <v>1590</v>
      </c>
    </row>
    <row r="1536" spans="1:2" x14ac:dyDescent="0.3">
      <c r="A1536" s="25">
        <v>1300375685</v>
      </c>
      <c r="B1536" s="25" t="s">
        <v>1591</v>
      </c>
    </row>
    <row r="1537" spans="1:2" x14ac:dyDescent="0.3">
      <c r="A1537" s="25">
        <v>1300375686</v>
      </c>
      <c r="B1537" s="25" t="s">
        <v>1592</v>
      </c>
    </row>
    <row r="1538" spans="1:2" x14ac:dyDescent="0.3">
      <c r="A1538" s="25">
        <v>1300375688</v>
      </c>
      <c r="B1538" s="25" t="s">
        <v>1593</v>
      </c>
    </row>
    <row r="1539" spans="1:2" x14ac:dyDescent="0.3">
      <c r="A1539" s="25">
        <v>1300375691</v>
      </c>
      <c r="B1539" s="25" t="s">
        <v>1594</v>
      </c>
    </row>
    <row r="1540" spans="1:2" x14ac:dyDescent="0.3">
      <c r="A1540" s="25">
        <v>1300375692</v>
      </c>
      <c r="B1540" s="25" t="s">
        <v>1595</v>
      </c>
    </row>
    <row r="1541" spans="1:2" x14ac:dyDescent="0.3">
      <c r="A1541" s="25">
        <v>1300375694</v>
      </c>
      <c r="B1541" s="25" t="s">
        <v>1596</v>
      </c>
    </row>
    <row r="1542" spans="1:2" x14ac:dyDescent="0.3">
      <c r="A1542" s="25">
        <v>1300375698</v>
      </c>
      <c r="B1542" s="25" t="s">
        <v>1597</v>
      </c>
    </row>
    <row r="1543" spans="1:2" x14ac:dyDescent="0.3">
      <c r="A1543" s="25">
        <v>1300375701</v>
      </c>
      <c r="B1543" s="25" t="s">
        <v>1598</v>
      </c>
    </row>
    <row r="1544" spans="1:2" x14ac:dyDescent="0.3">
      <c r="A1544" s="25">
        <v>1300375703</v>
      </c>
      <c r="B1544" s="25" t="s">
        <v>1599</v>
      </c>
    </row>
    <row r="1545" spans="1:2" x14ac:dyDescent="0.3">
      <c r="A1545" s="25">
        <v>1300375704</v>
      </c>
      <c r="B1545" s="25" t="s">
        <v>1600</v>
      </c>
    </row>
    <row r="1546" spans="1:2" x14ac:dyDescent="0.3">
      <c r="A1546" s="25">
        <v>1300375709</v>
      </c>
      <c r="B1546" s="25" t="s">
        <v>1601</v>
      </c>
    </row>
    <row r="1547" spans="1:2" x14ac:dyDescent="0.3">
      <c r="A1547" s="25">
        <v>1300375710</v>
      </c>
      <c r="B1547" s="25" t="s">
        <v>1602</v>
      </c>
    </row>
    <row r="1548" spans="1:2" x14ac:dyDescent="0.3">
      <c r="A1548" s="25">
        <v>1300375715</v>
      </c>
      <c r="B1548" s="25" t="s">
        <v>1603</v>
      </c>
    </row>
    <row r="1549" spans="1:2" x14ac:dyDescent="0.3">
      <c r="A1549" s="25">
        <v>1300375716</v>
      </c>
      <c r="B1549" s="25" t="s">
        <v>1604</v>
      </c>
    </row>
    <row r="1550" spans="1:2" x14ac:dyDescent="0.3">
      <c r="A1550" s="25">
        <v>1300375717</v>
      </c>
      <c r="B1550" s="25" t="s">
        <v>1605</v>
      </c>
    </row>
    <row r="1551" spans="1:2" x14ac:dyDescent="0.3">
      <c r="A1551" s="25">
        <v>1300375720</v>
      </c>
      <c r="B1551" s="25" t="s">
        <v>1606</v>
      </c>
    </row>
    <row r="1552" spans="1:2" x14ac:dyDescent="0.3">
      <c r="A1552" s="25">
        <v>1300375726</v>
      </c>
      <c r="B1552" s="25" t="s">
        <v>1607</v>
      </c>
    </row>
    <row r="1553" spans="1:2" x14ac:dyDescent="0.3">
      <c r="A1553" s="25">
        <v>1300375728</v>
      </c>
      <c r="B1553" s="25" t="s">
        <v>1608</v>
      </c>
    </row>
    <row r="1554" spans="1:2" x14ac:dyDescent="0.3">
      <c r="A1554" s="25">
        <v>1300375729</v>
      </c>
      <c r="B1554" s="25" t="s">
        <v>1609</v>
      </c>
    </row>
    <row r="1555" spans="1:2" x14ac:dyDescent="0.3">
      <c r="A1555" s="25">
        <v>1300375731</v>
      </c>
      <c r="B1555" s="25" t="s">
        <v>1610</v>
      </c>
    </row>
    <row r="1556" spans="1:2" x14ac:dyDescent="0.3">
      <c r="A1556" s="25">
        <v>1300375734</v>
      </c>
      <c r="B1556" s="25" t="s">
        <v>1611</v>
      </c>
    </row>
    <row r="1557" spans="1:2" x14ac:dyDescent="0.3">
      <c r="A1557" s="25">
        <v>1300375737</v>
      </c>
      <c r="B1557" s="25" t="s">
        <v>1612</v>
      </c>
    </row>
    <row r="1558" spans="1:2" x14ac:dyDescent="0.3">
      <c r="A1558" s="25">
        <v>1300375745</v>
      </c>
      <c r="B1558" s="25" t="s">
        <v>1613</v>
      </c>
    </row>
    <row r="1559" spans="1:2" x14ac:dyDescent="0.3">
      <c r="A1559" s="25">
        <v>1300375747</v>
      </c>
      <c r="B1559" s="25" t="s">
        <v>1614</v>
      </c>
    </row>
    <row r="1560" spans="1:2" x14ac:dyDescent="0.3">
      <c r="A1560" s="25">
        <v>1300375762</v>
      </c>
      <c r="B1560" s="25" t="s">
        <v>1615</v>
      </c>
    </row>
    <row r="1561" spans="1:2" x14ac:dyDescent="0.3">
      <c r="A1561" s="25">
        <v>1300375763</v>
      </c>
      <c r="B1561" s="25" t="s">
        <v>1616</v>
      </c>
    </row>
    <row r="1562" spans="1:2" x14ac:dyDescent="0.3">
      <c r="A1562" s="25">
        <v>1300375765</v>
      </c>
      <c r="B1562" s="25" t="s">
        <v>1617</v>
      </c>
    </row>
    <row r="1563" spans="1:2" x14ac:dyDescent="0.3">
      <c r="A1563" s="25">
        <v>1300375769</v>
      </c>
      <c r="B1563" s="25" t="s">
        <v>1618</v>
      </c>
    </row>
    <row r="1564" spans="1:2" x14ac:dyDescent="0.3">
      <c r="A1564" s="25">
        <v>1300375775</v>
      </c>
      <c r="B1564" s="25" t="s">
        <v>1619</v>
      </c>
    </row>
    <row r="1565" spans="1:2" x14ac:dyDescent="0.3">
      <c r="A1565" s="25">
        <v>1300375777</v>
      </c>
      <c r="B1565" s="25" t="s">
        <v>1620</v>
      </c>
    </row>
    <row r="1566" spans="1:2" x14ac:dyDescent="0.3">
      <c r="A1566" s="25">
        <v>1300375779</v>
      </c>
      <c r="B1566" s="25" t="s">
        <v>1621</v>
      </c>
    </row>
    <row r="1567" spans="1:2" x14ac:dyDescent="0.3">
      <c r="A1567" s="25">
        <v>1300375789</v>
      </c>
      <c r="B1567" s="25" t="s">
        <v>1622</v>
      </c>
    </row>
    <row r="1568" spans="1:2" x14ac:dyDescent="0.3">
      <c r="A1568" s="25">
        <v>1300375792</v>
      </c>
      <c r="B1568" s="25" t="s">
        <v>1623</v>
      </c>
    </row>
    <row r="1569" spans="1:2" x14ac:dyDescent="0.3">
      <c r="A1569" s="25">
        <v>1300375799</v>
      </c>
      <c r="B1569" s="25" t="s">
        <v>1624</v>
      </c>
    </row>
    <row r="1570" spans="1:2" x14ac:dyDescent="0.3">
      <c r="A1570" s="25">
        <v>1300375802</v>
      </c>
      <c r="B1570" s="25" t="s">
        <v>1625</v>
      </c>
    </row>
    <row r="1571" spans="1:2" x14ac:dyDescent="0.3">
      <c r="A1571" s="25">
        <v>1300375803</v>
      </c>
      <c r="B1571" s="25" t="s">
        <v>1626</v>
      </c>
    </row>
    <row r="1572" spans="1:2" x14ac:dyDescent="0.3">
      <c r="A1572" s="25">
        <v>1300375804</v>
      </c>
      <c r="B1572" s="25" t="s">
        <v>1627</v>
      </c>
    </row>
    <row r="1573" spans="1:2" x14ac:dyDescent="0.3">
      <c r="A1573" s="25">
        <v>1300375807</v>
      </c>
      <c r="B1573" s="25" t="s">
        <v>1628</v>
      </c>
    </row>
    <row r="1574" spans="1:2" x14ac:dyDescent="0.3">
      <c r="A1574" s="25">
        <v>1300375811</v>
      </c>
      <c r="B1574" s="25" t="s">
        <v>1629</v>
      </c>
    </row>
    <row r="1575" spans="1:2" x14ac:dyDescent="0.3">
      <c r="A1575" s="25">
        <v>1300375813</v>
      </c>
      <c r="B1575" s="25" t="s">
        <v>1630</v>
      </c>
    </row>
    <row r="1576" spans="1:2" x14ac:dyDescent="0.3">
      <c r="A1576" s="25">
        <v>1300375821</v>
      </c>
      <c r="B1576" s="25" t="s">
        <v>1631</v>
      </c>
    </row>
    <row r="1577" spans="1:2" x14ac:dyDescent="0.3">
      <c r="A1577" s="25">
        <v>1300375823</v>
      </c>
      <c r="B1577" s="25" t="s">
        <v>1632</v>
      </c>
    </row>
    <row r="1578" spans="1:2" x14ac:dyDescent="0.3">
      <c r="A1578" s="25">
        <v>1300375825</v>
      </c>
      <c r="B1578" s="25" t="s">
        <v>1633</v>
      </c>
    </row>
    <row r="1579" spans="1:2" x14ac:dyDescent="0.3">
      <c r="A1579" s="25">
        <v>1300375829</v>
      </c>
      <c r="B1579" s="25" t="s">
        <v>1634</v>
      </c>
    </row>
    <row r="1580" spans="1:2" x14ac:dyDescent="0.3">
      <c r="A1580" s="25">
        <v>1300375830</v>
      </c>
      <c r="B1580" s="25" t="s">
        <v>1635</v>
      </c>
    </row>
    <row r="1581" spans="1:2" x14ac:dyDescent="0.3">
      <c r="A1581" s="25">
        <v>1300375831</v>
      </c>
      <c r="B1581" s="25" t="s">
        <v>1636</v>
      </c>
    </row>
    <row r="1582" spans="1:2" x14ac:dyDescent="0.3">
      <c r="A1582" s="25">
        <v>1300375835</v>
      </c>
      <c r="B1582" s="25" t="s">
        <v>1637</v>
      </c>
    </row>
    <row r="1583" spans="1:2" x14ac:dyDescent="0.3">
      <c r="A1583" s="25">
        <v>1300375841</v>
      </c>
      <c r="B1583" s="25" t="s">
        <v>1638</v>
      </c>
    </row>
    <row r="1584" spans="1:2" x14ac:dyDescent="0.3">
      <c r="A1584" s="25">
        <v>1300375842</v>
      </c>
      <c r="B1584" s="25" t="s">
        <v>1639</v>
      </c>
    </row>
    <row r="1585" spans="1:2" x14ac:dyDescent="0.3">
      <c r="A1585" s="25">
        <v>1300375843</v>
      </c>
      <c r="B1585" s="25" t="s">
        <v>1640</v>
      </c>
    </row>
    <row r="1586" spans="1:2" x14ac:dyDescent="0.3">
      <c r="A1586" s="25">
        <v>1300375844</v>
      </c>
      <c r="B1586" s="25" t="s">
        <v>1641</v>
      </c>
    </row>
    <row r="1587" spans="1:2" x14ac:dyDescent="0.3">
      <c r="A1587" s="25">
        <v>1300375860</v>
      </c>
      <c r="B1587" s="25" t="s">
        <v>1642</v>
      </c>
    </row>
    <row r="1588" spans="1:2" x14ac:dyDescent="0.3">
      <c r="A1588" s="25">
        <v>1300375863</v>
      </c>
      <c r="B1588" s="25" t="s">
        <v>1643</v>
      </c>
    </row>
    <row r="1589" spans="1:2" x14ac:dyDescent="0.3">
      <c r="A1589" s="25">
        <v>1300375865</v>
      </c>
      <c r="B1589" s="25" t="s">
        <v>1644</v>
      </c>
    </row>
    <row r="1590" spans="1:2" x14ac:dyDescent="0.3">
      <c r="A1590" s="25">
        <v>1300375866</v>
      </c>
      <c r="B1590" s="25" t="s">
        <v>1645</v>
      </c>
    </row>
    <row r="1591" spans="1:2" x14ac:dyDescent="0.3">
      <c r="A1591" s="25">
        <v>1300375868</v>
      </c>
      <c r="B1591" s="25" t="s">
        <v>1646</v>
      </c>
    </row>
    <row r="1592" spans="1:2" x14ac:dyDescent="0.3">
      <c r="A1592" s="25">
        <v>1300375871</v>
      </c>
      <c r="B1592" s="25" t="s">
        <v>1647</v>
      </c>
    </row>
    <row r="1593" spans="1:2" x14ac:dyDescent="0.3">
      <c r="A1593" s="25">
        <v>1300375872</v>
      </c>
      <c r="B1593" s="25" t="s">
        <v>1648</v>
      </c>
    </row>
    <row r="1594" spans="1:2" x14ac:dyDescent="0.3">
      <c r="A1594" s="25">
        <v>1300375877</v>
      </c>
      <c r="B1594" s="25" t="s">
        <v>1649</v>
      </c>
    </row>
    <row r="1595" spans="1:2" x14ac:dyDescent="0.3">
      <c r="A1595" s="25">
        <v>1300375878</v>
      </c>
      <c r="B1595" s="25" t="s">
        <v>1650</v>
      </c>
    </row>
    <row r="1596" spans="1:2" x14ac:dyDescent="0.3">
      <c r="A1596" s="25">
        <v>1300375879</v>
      </c>
      <c r="B1596" s="25" t="s">
        <v>1651</v>
      </c>
    </row>
    <row r="1597" spans="1:2" x14ac:dyDescent="0.3">
      <c r="A1597" s="25">
        <v>1300375886</v>
      </c>
      <c r="B1597" s="25" t="s">
        <v>1652</v>
      </c>
    </row>
    <row r="1598" spans="1:2" x14ac:dyDescent="0.3">
      <c r="A1598" s="25">
        <v>1300375889</v>
      </c>
      <c r="B1598" s="25" t="s">
        <v>1653</v>
      </c>
    </row>
    <row r="1599" spans="1:2" x14ac:dyDescent="0.3">
      <c r="A1599" s="25">
        <v>1300375896</v>
      </c>
      <c r="B1599" s="25" t="s">
        <v>1654</v>
      </c>
    </row>
    <row r="1600" spans="1:2" x14ac:dyDescent="0.3">
      <c r="A1600" s="25">
        <v>1300375897</v>
      </c>
      <c r="B1600" s="25" t="s">
        <v>1655</v>
      </c>
    </row>
    <row r="1601" spans="1:2" x14ac:dyDescent="0.3">
      <c r="A1601" s="25">
        <v>1300375902</v>
      </c>
      <c r="B1601" s="25" t="s">
        <v>1656</v>
      </c>
    </row>
    <row r="1602" spans="1:2" x14ac:dyDescent="0.3">
      <c r="A1602" s="25">
        <v>1300375903</v>
      </c>
      <c r="B1602" s="25" t="s">
        <v>1657</v>
      </c>
    </row>
    <row r="1603" spans="1:2" x14ac:dyDescent="0.3">
      <c r="A1603" s="25">
        <v>1300375905</v>
      </c>
      <c r="B1603" s="25" t="s">
        <v>1658</v>
      </c>
    </row>
    <row r="1604" spans="1:2" x14ac:dyDescent="0.3">
      <c r="A1604" s="25">
        <v>1300375907</v>
      </c>
      <c r="B1604" s="25" t="s">
        <v>1659</v>
      </c>
    </row>
    <row r="1605" spans="1:2" x14ac:dyDescent="0.3">
      <c r="A1605" s="25">
        <v>1300375909</v>
      </c>
      <c r="B1605" s="25" t="s">
        <v>1660</v>
      </c>
    </row>
    <row r="1606" spans="1:2" x14ac:dyDescent="0.3">
      <c r="A1606" s="25">
        <v>1300375910</v>
      </c>
      <c r="B1606" s="25" t="s">
        <v>1661</v>
      </c>
    </row>
    <row r="1607" spans="1:2" x14ac:dyDescent="0.3">
      <c r="A1607" s="25">
        <v>1300375922</v>
      </c>
      <c r="B1607" s="25" t="s">
        <v>1662</v>
      </c>
    </row>
    <row r="1608" spans="1:2" x14ac:dyDescent="0.3">
      <c r="A1608" s="25">
        <v>1300375923</v>
      </c>
      <c r="B1608" s="25" t="s">
        <v>1663</v>
      </c>
    </row>
    <row r="1609" spans="1:2" x14ac:dyDescent="0.3">
      <c r="A1609" s="25">
        <v>1300375924</v>
      </c>
      <c r="B1609" s="25" t="s">
        <v>1664</v>
      </c>
    </row>
    <row r="1610" spans="1:2" x14ac:dyDescent="0.3">
      <c r="A1610" s="25">
        <v>1300375929</v>
      </c>
      <c r="B1610" s="25" t="s">
        <v>1665</v>
      </c>
    </row>
    <row r="1611" spans="1:2" x14ac:dyDescent="0.3">
      <c r="A1611" s="25">
        <v>1300375930</v>
      </c>
      <c r="B1611" s="25" t="s">
        <v>1666</v>
      </c>
    </row>
    <row r="1612" spans="1:2" x14ac:dyDescent="0.3">
      <c r="A1612" s="25">
        <v>1300375937</v>
      </c>
      <c r="B1612" s="25" t="s">
        <v>1667</v>
      </c>
    </row>
    <row r="1613" spans="1:2" x14ac:dyDescent="0.3">
      <c r="A1613" s="25">
        <v>1300375941</v>
      </c>
      <c r="B1613" s="25" t="s">
        <v>1668</v>
      </c>
    </row>
    <row r="1614" spans="1:2" x14ac:dyDescent="0.3">
      <c r="A1614" s="25">
        <v>1300375942</v>
      </c>
      <c r="B1614" s="25" t="s">
        <v>1669</v>
      </c>
    </row>
    <row r="1615" spans="1:2" x14ac:dyDescent="0.3">
      <c r="A1615" s="25">
        <v>1300375948</v>
      </c>
      <c r="B1615" s="25" t="s">
        <v>1670</v>
      </c>
    </row>
    <row r="1616" spans="1:2" x14ac:dyDescent="0.3">
      <c r="A1616" s="25">
        <v>1300375949</v>
      </c>
      <c r="B1616" s="25" t="s">
        <v>1671</v>
      </c>
    </row>
    <row r="1617" spans="1:2" x14ac:dyDescent="0.3">
      <c r="A1617" s="25">
        <v>1300375951</v>
      </c>
      <c r="B1617" s="25" t="s">
        <v>1672</v>
      </c>
    </row>
    <row r="1618" spans="1:2" x14ac:dyDescent="0.3">
      <c r="A1618" s="25">
        <v>1300375957</v>
      </c>
      <c r="B1618" s="25" t="s">
        <v>1673</v>
      </c>
    </row>
    <row r="1619" spans="1:2" x14ac:dyDescent="0.3">
      <c r="A1619" s="25">
        <v>1300375958</v>
      </c>
      <c r="B1619" s="25" t="s">
        <v>1674</v>
      </c>
    </row>
    <row r="1620" spans="1:2" x14ac:dyDescent="0.3">
      <c r="A1620" s="25">
        <v>1300375959</v>
      </c>
      <c r="B1620" s="25" t="s">
        <v>1675</v>
      </c>
    </row>
    <row r="1621" spans="1:2" x14ac:dyDescent="0.3">
      <c r="A1621" s="25">
        <v>1300375960</v>
      </c>
      <c r="B1621" s="25" t="s">
        <v>1676</v>
      </c>
    </row>
    <row r="1622" spans="1:2" x14ac:dyDescent="0.3">
      <c r="A1622" s="25">
        <v>1300375963</v>
      </c>
      <c r="B1622" s="25" t="s">
        <v>1677</v>
      </c>
    </row>
    <row r="1623" spans="1:2" x14ac:dyDescent="0.3">
      <c r="A1623" s="25">
        <v>1300375966</v>
      </c>
      <c r="B1623" s="25" t="s">
        <v>1678</v>
      </c>
    </row>
    <row r="1624" spans="1:2" x14ac:dyDescent="0.3">
      <c r="A1624" s="25">
        <v>1300375968</v>
      </c>
      <c r="B1624" s="25" t="s">
        <v>1679</v>
      </c>
    </row>
    <row r="1625" spans="1:2" x14ac:dyDescent="0.3">
      <c r="A1625" s="25">
        <v>1300375971</v>
      </c>
      <c r="B1625" s="25" t="s">
        <v>1680</v>
      </c>
    </row>
    <row r="1626" spans="1:2" x14ac:dyDescent="0.3">
      <c r="A1626" s="25">
        <v>1300375972</v>
      </c>
      <c r="B1626" s="25" t="s">
        <v>1681</v>
      </c>
    </row>
    <row r="1627" spans="1:2" x14ac:dyDescent="0.3">
      <c r="A1627" s="25">
        <v>1300375973</v>
      </c>
      <c r="B1627" s="25" t="s">
        <v>1682</v>
      </c>
    </row>
    <row r="1628" spans="1:2" x14ac:dyDescent="0.3">
      <c r="A1628" s="25">
        <v>1300375975</v>
      </c>
      <c r="B1628" s="25" t="s">
        <v>1683</v>
      </c>
    </row>
    <row r="1629" spans="1:2" x14ac:dyDescent="0.3">
      <c r="A1629" s="25">
        <v>1300375976</v>
      </c>
      <c r="B1629" s="25" t="s">
        <v>1684</v>
      </c>
    </row>
    <row r="1630" spans="1:2" x14ac:dyDescent="0.3">
      <c r="A1630" s="25">
        <v>1300375977</v>
      </c>
      <c r="B1630" s="25" t="s">
        <v>1685</v>
      </c>
    </row>
    <row r="1631" spans="1:2" x14ac:dyDescent="0.3">
      <c r="A1631" s="25">
        <v>1300375978</v>
      </c>
      <c r="B1631" s="25" t="s">
        <v>1686</v>
      </c>
    </row>
    <row r="1632" spans="1:2" x14ac:dyDescent="0.3">
      <c r="A1632" s="25">
        <v>1300375979</v>
      </c>
      <c r="B1632" s="25" t="s">
        <v>1687</v>
      </c>
    </row>
    <row r="1633" spans="1:2" x14ac:dyDescent="0.3">
      <c r="A1633" s="25">
        <v>1300375980</v>
      </c>
      <c r="B1633" s="25" t="s">
        <v>1688</v>
      </c>
    </row>
    <row r="1634" spans="1:2" x14ac:dyDescent="0.3">
      <c r="A1634" s="25">
        <v>1300375988</v>
      </c>
      <c r="B1634" s="25" t="s">
        <v>1689</v>
      </c>
    </row>
    <row r="1635" spans="1:2" x14ac:dyDescent="0.3">
      <c r="A1635" s="25">
        <v>1300376001</v>
      </c>
      <c r="B1635" s="25" t="s">
        <v>1690</v>
      </c>
    </row>
    <row r="1636" spans="1:2" x14ac:dyDescent="0.3">
      <c r="A1636" s="25">
        <v>1300376002</v>
      </c>
      <c r="B1636" s="25" t="s">
        <v>1691</v>
      </c>
    </row>
    <row r="1637" spans="1:2" x14ac:dyDescent="0.3">
      <c r="A1637" s="25">
        <v>1300376010</v>
      </c>
      <c r="B1637" s="25" t="s">
        <v>1692</v>
      </c>
    </row>
    <row r="1638" spans="1:2" x14ac:dyDescent="0.3">
      <c r="A1638" s="25">
        <v>1300376033</v>
      </c>
      <c r="B1638" s="25" t="s">
        <v>1693</v>
      </c>
    </row>
    <row r="1639" spans="1:2" x14ac:dyDescent="0.3">
      <c r="A1639" s="25">
        <v>1300376046</v>
      </c>
      <c r="B1639" s="25" t="s">
        <v>1694</v>
      </c>
    </row>
    <row r="1640" spans="1:2" x14ac:dyDescent="0.3">
      <c r="A1640" s="25">
        <v>1300376047</v>
      </c>
      <c r="B1640" s="25" t="s">
        <v>1695</v>
      </c>
    </row>
    <row r="1641" spans="1:2" x14ac:dyDescent="0.3">
      <c r="A1641" s="25">
        <v>1300376055</v>
      </c>
      <c r="B1641" s="25" t="s">
        <v>1696</v>
      </c>
    </row>
    <row r="1642" spans="1:2" x14ac:dyDescent="0.3">
      <c r="A1642" s="25">
        <v>1300376060</v>
      </c>
      <c r="B1642" s="25" t="s">
        <v>1697</v>
      </c>
    </row>
    <row r="1643" spans="1:2" x14ac:dyDescent="0.3">
      <c r="A1643" s="25">
        <v>1300376072</v>
      </c>
      <c r="B1643" s="25" t="s">
        <v>1698</v>
      </c>
    </row>
    <row r="1644" spans="1:2" x14ac:dyDescent="0.3">
      <c r="A1644" s="25">
        <v>1300376079</v>
      </c>
      <c r="B1644" s="25" t="s">
        <v>1699</v>
      </c>
    </row>
    <row r="1645" spans="1:2" x14ac:dyDescent="0.3">
      <c r="A1645" s="25">
        <v>1300376090</v>
      </c>
      <c r="B1645" s="25" t="s">
        <v>1700</v>
      </c>
    </row>
    <row r="1646" spans="1:2" x14ac:dyDescent="0.3">
      <c r="A1646" s="25">
        <v>1300376091</v>
      </c>
      <c r="B1646" s="25" t="s">
        <v>1701</v>
      </c>
    </row>
    <row r="1647" spans="1:2" x14ac:dyDescent="0.3">
      <c r="A1647" s="25">
        <v>1300376104</v>
      </c>
      <c r="B1647" s="25" t="s">
        <v>1702</v>
      </c>
    </row>
    <row r="1648" spans="1:2" x14ac:dyDescent="0.3">
      <c r="A1648" s="25">
        <v>1300376106</v>
      </c>
      <c r="B1648" s="25" t="s">
        <v>1703</v>
      </c>
    </row>
    <row r="1649" spans="1:2" x14ac:dyDescent="0.3">
      <c r="A1649" s="25">
        <v>1300376113</v>
      </c>
      <c r="B1649" s="25" t="s">
        <v>1704</v>
      </c>
    </row>
    <row r="1650" spans="1:2" x14ac:dyDescent="0.3">
      <c r="A1650" s="25">
        <v>1300376121</v>
      </c>
      <c r="B1650" s="25" t="s">
        <v>1705</v>
      </c>
    </row>
    <row r="1651" spans="1:2" x14ac:dyDescent="0.3">
      <c r="A1651" s="25">
        <v>1300376124</v>
      </c>
      <c r="B1651" s="25" t="s">
        <v>1706</v>
      </c>
    </row>
    <row r="1652" spans="1:2" x14ac:dyDescent="0.3">
      <c r="A1652" s="25">
        <v>1300376127</v>
      </c>
      <c r="B1652" s="25" t="s">
        <v>1707</v>
      </c>
    </row>
    <row r="1653" spans="1:2" x14ac:dyDescent="0.3">
      <c r="A1653" s="25">
        <v>1300376131</v>
      </c>
      <c r="B1653" s="25" t="s">
        <v>1708</v>
      </c>
    </row>
    <row r="1654" spans="1:2" x14ac:dyDescent="0.3">
      <c r="A1654" s="25">
        <v>1300376133</v>
      </c>
      <c r="B1654" s="25" t="s">
        <v>1709</v>
      </c>
    </row>
    <row r="1655" spans="1:2" x14ac:dyDescent="0.3">
      <c r="A1655" s="25">
        <v>1300376144</v>
      </c>
      <c r="B1655" s="25" t="s">
        <v>1710</v>
      </c>
    </row>
    <row r="1656" spans="1:2" x14ac:dyDescent="0.3">
      <c r="A1656" s="25">
        <v>1300376157</v>
      </c>
      <c r="B1656" s="25" t="s">
        <v>1711</v>
      </c>
    </row>
    <row r="1657" spans="1:2" x14ac:dyDescent="0.3">
      <c r="A1657" s="25">
        <v>1300376162</v>
      </c>
      <c r="B1657" s="25" t="s">
        <v>1712</v>
      </c>
    </row>
    <row r="1658" spans="1:2" x14ac:dyDescent="0.3">
      <c r="A1658" s="25">
        <v>1300376163</v>
      </c>
      <c r="B1658" s="25" t="s">
        <v>1713</v>
      </c>
    </row>
    <row r="1659" spans="1:2" x14ac:dyDescent="0.3">
      <c r="A1659" s="25">
        <v>1300376165</v>
      </c>
      <c r="B1659" s="25" t="s">
        <v>1714</v>
      </c>
    </row>
    <row r="1660" spans="1:2" x14ac:dyDescent="0.3">
      <c r="A1660" s="25">
        <v>1300376169</v>
      </c>
      <c r="B1660" s="25" t="s">
        <v>1715</v>
      </c>
    </row>
    <row r="1661" spans="1:2" x14ac:dyDescent="0.3">
      <c r="A1661" s="25">
        <v>1300376170</v>
      </c>
      <c r="B1661" s="25" t="s">
        <v>1716</v>
      </c>
    </row>
    <row r="1662" spans="1:2" x14ac:dyDescent="0.3">
      <c r="A1662" s="25">
        <v>1300376172</v>
      </c>
      <c r="B1662" s="25" t="s">
        <v>1717</v>
      </c>
    </row>
    <row r="1663" spans="1:2" x14ac:dyDescent="0.3">
      <c r="A1663" s="25">
        <v>1300376176</v>
      </c>
      <c r="B1663" s="25" t="s">
        <v>1718</v>
      </c>
    </row>
    <row r="1664" spans="1:2" x14ac:dyDescent="0.3">
      <c r="A1664" s="25">
        <v>1300376179</v>
      </c>
      <c r="B1664" s="25" t="s">
        <v>1719</v>
      </c>
    </row>
    <row r="1665" spans="1:2" x14ac:dyDescent="0.3">
      <c r="A1665" s="25">
        <v>1300376181</v>
      </c>
      <c r="B1665" s="25" t="s">
        <v>1720</v>
      </c>
    </row>
    <row r="1666" spans="1:2" x14ac:dyDescent="0.3">
      <c r="A1666" s="25">
        <v>1300376186</v>
      </c>
      <c r="B1666" s="25" t="s">
        <v>1721</v>
      </c>
    </row>
    <row r="1667" spans="1:2" x14ac:dyDescent="0.3">
      <c r="A1667" s="25">
        <v>1300376187</v>
      </c>
      <c r="B1667" s="25" t="s">
        <v>1722</v>
      </c>
    </row>
    <row r="1668" spans="1:2" x14ac:dyDescent="0.3">
      <c r="A1668" s="25">
        <v>1300376191</v>
      </c>
      <c r="B1668" s="25" t="s">
        <v>1723</v>
      </c>
    </row>
    <row r="1669" spans="1:2" x14ac:dyDescent="0.3">
      <c r="A1669" s="25">
        <v>1300376193</v>
      </c>
      <c r="B1669" s="25" t="s">
        <v>1724</v>
      </c>
    </row>
    <row r="1670" spans="1:2" x14ac:dyDescent="0.3">
      <c r="A1670" s="25">
        <v>1300376194</v>
      </c>
      <c r="B1670" s="25" t="s">
        <v>1725</v>
      </c>
    </row>
    <row r="1671" spans="1:2" x14ac:dyDescent="0.3">
      <c r="A1671" s="25">
        <v>1300376195</v>
      </c>
      <c r="B1671" s="25" t="s">
        <v>1726</v>
      </c>
    </row>
    <row r="1672" spans="1:2" x14ac:dyDescent="0.3">
      <c r="A1672" s="25">
        <v>1300376198</v>
      </c>
      <c r="B1672" s="25" t="s">
        <v>1727</v>
      </c>
    </row>
    <row r="1673" spans="1:2" x14ac:dyDescent="0.3">
      <c r="A1673" s="25">
        <v>1300376200</v>
      </c>
      <c r="B1673" s="25" t="s">
        <v>1728</v>
      </c>
    </row>
    <row r="1674" spans="1:2" x14ac:dyDescent="0.3">
      <c r="A1674" s="25">
        <v>1300376201</v>
      </c>
      <c r="B1674" s="25" t="s">
        <v>1729</v>
      </c>
    </row>
    <row r="1675" spans="1:2" x14ac:dyDescent="0.3">
      <c r="A1675" s="25">
        <v>1300376202</v>
      </c>
      <c r="B1675" s="25" t="s">
        <v>1730</v>
      </c>
    </row>
    <row r="1676" spans="1:2" x14ac:dyDescent="0.3">
      <c r="A1676" s="25">
        <v>1300376207</v>
      </c>
      <c r="B1676" s="25" t="s">
        <v>1731</v>
      </c>
    </row>
    <row r="1677" spans="1:2" x14ac:dyDescent="0.3">
      <c r="A1677" s="25">
        <v>1300376210</v>
      </c>
      <c r="B1677" s="25" t="s">
        <v>1732</v>
      </c>
    </row>
    <row r="1678" spans="1:2" x14ac:dyDescent="0.3">
      <c r="A1678" s="25">
        <v>1300376211</v>
      </c>
      <c r="B1678" s="25" t="s">
        <v>1733</v>
      </c>
    </row>
    <row r="1679" spans="1:2" x14ac:dyDescent="0.3">
      <c r="A1679" s="25">
        <v>1300376212</v>
      </c>
      <c r="B1679" s="25" t="s">
        <v>1734</v>
      </c>
    </row>
    <row r="1680" spans="1:2" x14ac:dyDescent="0.3">
      <c r="A1680" s="25">
        <v>1300376213</v>
      </c>
      <c r="B1680" s="25" t="s">
        <v>1735</v>
      </c>
    </row>
    <row r="1681" spans="1:2" x14ac:dyDescent="0.3">
      <c r="A1681" s="25">
        <v>1300376220</v>
      </c>
      <c r="B1681" s="25" t="s">
        <v>1736</v>
      </c>
    </row>
    <row r="1682" spans="1:2" x14ac:dyDescent="0.3">
      <c r="A1682" s="25">
        <v>1300376221</v>
      </c>
      <c r="B1682" s="25" t="s">
        <v>1737</v>
      </c>
    </row>
    <row r="1683" spans="1:2" x14ac:dyDescent="0.3">
      <c r="A1683" s="25">
        <v>1300376222</v>
      </c>
      <c r="B1683" s="25" t="s">
        <v>1738</v>
      </c>
    </row>
    <row r="1684" spans="1:2" x14ac:dyDescent="0.3">
      <c r="A1684" s="25">
        <v>1300376223</v>
      </c>
      <c r="B1684" s="25" t="s">
        <v>1739</v>
      </c>
    </row>
    <row r="1685" spans="1:2" x14ac:dyDescent="0.3">
      <c r="A1685" s="25">
        <v>1300376227</v>
      </c>
      <c r="B1685" s="25" t="s">
        <v>1740</v>
      </c>
    </row>
    <row r="1686" spans="1:2" x14ac:dyDescent="0.3">
      <c r="A1686" s="25">
        <v>1300376231</v>
      </c>
      <c r="B1686" s="25" t="s">
        <v>1741</v>
      </c>
    </row>
    <row r="1687" spans="1:2" x14ac:dyDescent="0.3">
      <c r="A1687" s="25">
        <v>1300376234</v>
      </c>
      <c r="B1687" s="25" t="s">
        <v>1742</v>
      </c>
    </row>
    <row r="1688" spans="1:2" x14ac:dyDescent="0.3">
      <c r="A1688" s="25">
        <v>1300376235</v>
      </c>
      <c r="B1688" s="25" t="s">
        <v>1743</v>
      </c>
    </row>
    <row r="1689" spans="1:2" x14ac:dyDescent="0.3">
      <c r="A1689" s="25">
        <v>1300376236</v>
      </c>
      <c r="B1689" s="25" t="s">
        <v>1744</v>
      </c>
    </row>
    <row r="1690" spans="1:2" x14ac:dyDescent="0.3">
      <c r="A1690" s="25">
        <v>1300376237</v>
      </c>
      <c r="B1690" s="25" t="s">
        <v>1745</v>
      </c>
    </row>
    <row r="1691" spans="1:2" x14ac:dyDescent="0.3">
      <c r="A1691" s="25">
        <v>1300376238</v>
      </c>
      <c r="B1691" s="25" t="s">
        <v>1746</v>
      </c>
    </row>
    <row r="1692" spans="1:2" x14ac:dyDescent="0.3">
      <c r="A1692" s="25">
        <v>1300376239</v>
      </c>
      <c r="B1692" s="25" t="s">
        <v>1747</v>
      </c>
    </row>
    <row r="1693" spans="1:2" x14ac:dyDescent="0.3">
      <c r="A1693" s="25">
        <v>1300376266</v>
      </c>
      <c r="B1693" s="25" t="s">
        <v>1748</v>
      </c>
    </row>
    <row r="1694" spans="1:2" x14ac:dyDescent="0.3">
      <c r="A1694" s="25">
        <v>1300376268</v>
      </c>
      <c r="B1694" s="25" t="s">
        <v>1749</v>
      </c>
    </row>
    <row r="1695" spans="1:2" x14ac:dyDescent="0.3">
      <c r="A1695" s="25">
        <v>1300376269</v>
      </c>
      <c r="B1695" s="25" t="s">
        <v>1750</v>
      </c>
    </row>
    <row r="1696" spans="1:2" x14ac:dyDescent="0.3">
      <c r="A1696" s="25">
        <v>1300376270</v>
      </c>
      <c r="B1696" s="25" t="s">
        <v>1751</v>
      </c>
    </row>
    <row r="1697" spans="1:2" x14ac:dyDescent="0.3">
      <c r="A1697" s="25">
        <v>1300376271</v>
      </c>
      <c r="B1697" s="25" t="s">
        <v>1752</v>
      </c>
    </row>
    <row r="1698" spans="1:2" x14ac:dyDescent="0.3">
      <c r="A1698" s="25">
        <v>1300376272</v>
      </c>
      <c r="B1698" s="25" t="s">
        <v>1753</v>
      </c>
    </row>
    <row r="1699" spans="1:2" x14ac:dyDescent="0.3">
      <c r="A1699" s="25">
        <v>1300376273</v>
      </c>
      <c r="B1699" s="25" t="s">
        <v>1754</v>
      </c>
    </row>
    <row r="1700" spans="1:2" x14ac:dyDescent="0.3">
      <c r="A1700" s="25">
        <v>1300376274</v>
      </c>
      <c r="B1700" s="25" t="s">
        <v>1755</v>
      </c>
    </row>
    <row r="1701" spans="1:2" x14ac:dyDescent="0.3">
      <c r="A1701" s="25">
        <v>1300376275</v>
      </c>
      <c r="B1701" s="25" t="s">
        <v>1756</v>
      </c>
    </row>
    <row r="1702" spans="1:2" x14ac:dyDescent="0.3">
      <c r="A1702" s="25">
        <v>1300376276</v>
      </c>
      <c r="B1702" s="25" t="s">
        <v>1757</v>
      </c>
    </row>
    <row r="1703" spans="1:2" x14ac:dyDescent="0.3">
      <c r="A1703" s="25">
        <v>1300376277</v>
      </c>
      <c r="B1703" s="25" t="s">
        <v>1758</v>
      </c>
    </row>
    <row r="1704" spans="1:2" x14ac:dyDescent="0.3">
      <c r="A1704" s="25">
        <v>1300376278</v>
      </c>
      <c r="B1704" s="25" t="s">
        <v>1759</v>
      </c>
    </row>
    <row r="1705" spans="1:2" x14ac:dyDescent="0.3">
      <c r="A1705" s="25">
        <v>1300376279</v>
      </c>
      <c r="B1705" s="25" t="s">
        <v>1760</v>
      </c>
    </row>
    <row r="1706" spans="1:2" x14ac:dyDescent="0.3">
      <c r="A1706" s="25">
        <v>1300376280</v>
      </c>
      <c r="B1706" s="25" t="s">
        <v>1761</v>
      </c>
    </row>
    <row r="1707" spans="1:2" x14ac:dyDescent="0.3">
      <c r="A1707" s="25">
        <v>1300376281</v>
      </c>
      <c r="B1707" s="25" t="s">
        <v>1762</v>
      </c>
    </row>
    <row r="1708" spans="1:2" x14ac:dyDescent="0.3">
      <c r="A1708" s="25">
        <v>1300376282</v>
      </c>
      <c r="B1708" s="25" t="s">
        <v>1763</v>
      </c>
    </row>
    <row r="1709" spans="1:2" x14ac:dyDescent="0.3">
      <c r="A1709" s="25">
        <v>1300376283</v>
      </c>
      <c r="B1709" s="25" t="s">
        <v>1764</v>
      </c>
    </row>
    <row r="1710" spans="1:2" x14ac:dyDescent="0.3">
      <c r="A1710" s="25">
        <v>1300376284</v>
      </c>
      <c r="B1710" s="25" t="s">
        <v>1765</v>
      </c>
    </row>
    <row r="1711" spans="1:2" x14ac:dyDescent="0.3">
      <c r="A1711" s="25">
        <v>1300376285</v>
      </c>
      <c r="B1711" s="25" t="s">
        <v>1766</v>
      </c>
    </row>
    <row r="1712" spans="1:2" x14ac:dyDescent="0.3">
      <c r="A1712" s="25">
        <v>1300376286</v>
      </c>
      <c r="B1712" s="25" t="s">
        <v>1767</v>
      </c>
    </row>
    <row r="1713" spans="1:2" x14ac:dyDescent="0.3">
      <c r="A1713" s="25">
        <v>1300376287</v>
      </c>
      <c r="B1713" s="25" t="s">
        <v>1768</v>
      </c>
    </row>
    <row r="1714" spans="1:2" x14ac:dyDescent="0.3">
      <c r="A1714" s="25">
        <v>1300376288</v>
      </c>
      <c r="B1714" s="25" t="s">
        <v>1769</v>
      </c>
    </row>
    <row r="1715" spans="1:2" x14ac:dyDescent="0.3">
      <c r="A1715" s="25">
        <v>1300376289</v>
      </c>
      <c r="B1715" s="25" t="s">
        <v>1770</v>
      </c>
    </row>
    <row r="1716" spans="1:2" x14ac:dyDescent="0.3">
      <c r="A1716" s="25">
        <v>1300376290</v>
      </c>
      <c r="B1716" s="25" t="s">
        <v>1771</v>
      </c>
    </row>
    <row r="1717" spans="1:2" x14ac:dyDescent="0.3">
      <c r="A1717" s="25">
        <v>1300376291</v>
      </c>
      <c r="B1717" s="25" t="s">
        <v>1772</v>
      </c>
    </row>
    <row r="1718" spans="1:2" x14ac:dyDescent="0.3">
      <c r="A1718" s="25">
        <v>1300376292</v>
      </c>
      <c r="B1718" s="25" t="s">
        <v>1773</v>
      </c>
    </row>
    <row r="1719" spans="1:2" x14ac:dyDescent="0.3">
      <c r="A1719" s="25">
        <v>1300376293</v>
      </c>
      <c r="B1719" s="25" t="s">
        <v>1774</v>
      </c>
    </row>
    <row r="1720" spans="1:2" x14ac:dyDescent="0.3">
      <c r="A1720" s="25">
        <v>1300376294</v>
      </c>
      <c r="B1720" s="25" t="s">
        <v>1775</v>
      </c>
    </row>
    <row r="1721" spans="1:2" x14ac:dyDescent="0.3">
      <c r="A1721" s="25">
        <v>1300376295</v>
      </c>
      <c r="B1721" s="25" t="s">
        <v>1776</v>
      </c>
    </row>
    <row r="1722" spans="1:2" x14ac:dyDescent="0.3">
      <c r="A1722" s="25">
        <v>1300376296</v>
      </c>
      <c r="B1722" s="25" t="s">
        <v>1777</v>
      </c>
    </row>
    <row r="1723" spans="1:2" x14ac:dyDescent="0.3">
      <c r="A1723" s="25">
        <v>1300376297</v>
      </c>
      <c r="B1723" s="25" t="s">
        <v>1778</v>
      </c>
    </row>
    <row r="1724" spans="1:2" x14ac:dyDescent="0.3">
      <c r="A1724" s="25">
        <v>1300376298</v>
      </c>
      <c r="B1724" s="25" t="s">
        <v>1779</v>
      </c>
    </row>
    <row r="1725" spans="1:2" x14ac:dyDescent="0.3">
      <c r="A1725" s="25">
        <v>1300376299</v>
      </c>
      <c r="B1725" s="25" t="s">
        <v>1780</v>
      </c>
    </row>
    <row r="1726" spans="1:2" x14ac:dyDescent="0.3">
      <c r="A1726" s="25">
        <v>1300376300</v>
      </c>
      <c r="B1726" s="25" t="s">
        <v>1781</v>
      </c>
    </row>
    <row r="1727" spans="1:2" x14ac:dyDescent="0.3">
      <c r="A1727" s="25">
        <v>1300376301</v>
      </c>
      <c r="B1727" s="25" t="s">
        <v>1782</v>
      </c>
    </row>
    <row r="1728" spans="1:2" x14ac:dyDescent="0.3">
      <c r="A1728" s="25">
        <v>1300376302</v>
      </c>
      <c r="B1728" s="25" t="s">
        <v>1783</v>
      </c>
    </row>
    <row r="1729" spans="1:2" x14ac:dyDescent="0.3">
      <c r="A1729" s="25">
        <v>1300376303</v>
      </c>
      <c r="B1729" s="25" t="s">
        <v>1784</v>
      </c>
    </row>
    <row r="1730" spans="1:2" x14ac:dyDescent="0.3">
      <c r="A1730" s="25">
        <v>1300376304</v>
      </c>
      <c r="B1730" s="25" t="s">
        <v>1785</v>
      </c>
    </row>
    <row r="1731" spans="1:2" x14ac:dyDescent="0.3">
      <c r="A1731" s="25">
        <v>1300376305</v>
      </c>
      <c r="B1731" s="25" t="s">
        <v>1786</v>
      </c>
    </row>
    <row r="1732" spans="1:2" x14ac:dyDescent="0.3">
      <c r="A1732" s="25">
        <v>1300376306</v>
      </c>
      <c r="B1732" s="25" t="s">
        <v>1787</v>
      </c>
    </row>
    <row r="1733" spans="1:2" x14ac:dyDescent="0.3">
      <c r="A1733" s="25">
        <v>1300376307</v>
      </c>
      <c r="B1733" s="25" t="s">
        <v>1788</v>
      </c>
    </row>
    <row r="1734" spans="1:2" x14ac:dyDescent="0.3">
      <c r="A1734" s="25">
        <v>1300376308</v>
      </c>
      <c r="B1734" s="25" t="s">
        <v>1789</v>
      </c>
    </row>
    <row r="1735" spans="1:2" x14ac:dyDescent="0.3">
      <c r="A1735" s="25">
        <v>1300376309</v>
      </c>
      <c r="B1735" s="25" t="s">
        <v>1790</v>
      </c>
    </row>
    <row r="1736" spans="1:2" x14ac:dyDescent="0.3">
      <c r="A1736" s="25">
        <v>1300376310</v>
      </c>
      <c r="B1736" s="25" t="s">
        <v>1791</v>
      </c>
    </row>
    <row r="1737" spans="1:2" x14ac:dyDescent="0.3">
      <c r="A1737" s="25">
        <v>1300376311</v>
      </c>
      <c r="B1737" s="25" t="s">
        <v>1792</v>
      </c>
    </row>
    <row r="1738" spans="1:2" x14ac:dyDescent="0.3">
      <c r="A1738" s="25">
        <v>1300376312</v>
      </c>
      <c r="B1738" s="25" t="s">
        <v>1793</v>
      </c>
    </row>
    <row r="1739" spans="1:2" x14ac:dyDescent="0.3">
      <c r="A1739" s="25">
        <v>1300376313</v>
      </c>
      <c r="B1739" s="25" t="s">
        <v>1794</v>
      </c>
    </row>
    <row r="1740" spans="1:2" x14ac:dyDescent="0.3">
      <c r="A1740" s="25">
        <v>1300376314</v>
      </c>
      <c r="B1740" s="25" t="s">
        <v>1795</v>
      </c>
    </row>
    <row r="1741" spans="1:2" x14ac:dyDescent="0.3">
      <c r="A1741" s="25">
        <v>1300376315</v>
      </c>
      <c r="B1741" s="25" t="s">
        <v>1796</v>
      </c>
    </row>
    <row r="1742" spans="1:2" x14ac:dyDescent="0.3">
      <c r="A1742" s="25">
        <v>1300376316</v>
      </c>
      <c r="B1742" s="25" t="s">
        <v>1797</v>
      </c>
    </row>
    <row r="1743" spans="1:2" x14ac:dyDescent="0.3">
      <c r="A1743" s="25">
        <v>1300376317</v>
      </c>
      <c r="B1743" s="25" t="s">
        <v>1798</v>
      </c>
    </row>
    <row r="1744" spans="1:2" x14ac:dyDescent="0.3">
      <c r="A1744" s="25">
        <v>1300376318</v>
      </c>
      <c r="B1744" s="25" t="s">
        <v>1799</v>
      </c>
    </row>
    <row r="1745" spans="1:2" x14ac:dyDescent="0.3">
      <c r="A1745" s="25">
        <v>1300376319</v>
      </c>
      <c r="B1745" s="25" t="s">
        <v>1800</v>
      </c>
    </row>
    <row r="1746" spans="1:2" x14ac:dyDescent="0.3">
      <c r="A1746" s="25">
        <v>1300376320</v>
      </c>
      <c r="B1746" s="25" t="s">
        <v>1801</v>
      </c>
    </row>
    <row r="1747" spans="1:2" x14ac:dyDescent="0.3">
      <c r="A1747" s="25">
        <v>1300376321</v>
      </c>
      <c r="B1747" s="25" t="s">
        <v>1802</v>
      </c>
    </row>
    <row r="1748" spans="1:2" x14ac:dyDescent="0.3">
      <c r="A1748" s="25">
        <v>1300376322</v>
      </c>
      <c r="B1748" s="25" t="s">
        <v>1803</v>
      </c>
    </row>
    <row r="1749" spans="1:2" x14ac:dyDescent="0.3">
      <c r="A1749" s="25">
        <v>1300376323</v>
      </c>
      <c r="B1749" s="25" t="s">
        <v>1804</v>
      </c>
    </row>
    <row r="1750" spans="1:2" x14ac:dyDescent="0.3">
      <c r="A1750" s="25">
        <v>1300376324</v>
      </c>
      <c r="B1750" s="25" t="s">
        <v>1805</v>
      </c>
    </row>
    <row r="1751" spans="1:2" x14ac:dyDescent="0.3">
      <c r="A1751" s="25">
        <v>1300376325</v>
      </c>
      <c r="B1751" s="25" t="s">
        <v>1806</v>
      </c>
    </row>
    <row r="1752" spans="1:2" x14ac:dyDescent="0.3">
      <c r="A1752" s="25">
        <v>1300376326</v>
      </c>
      <c r="B1752" s="25" t="s">
        <v>1807</v>
      </c>
    </row>
    <row r="1753" spans="1:2" x14ac:dyDescent="0.3">
      <c r="A1753" s="25">
        <v>1300376327</v>
      </c>
      <c r="B1753" s="25" t="s">
        <v>1808</v>
      </c>
    </row>
    <row r="1754" spans="1:2" x14ac:dyDescent="0.3">
      <c r="A1754" s="25">
        <v>1300376328</v>
      </c>
      <c r="B1754" s="25" t="s">
        <v>1809</v>
      </c>
    </row>
    <row r="1755" spans="1:2" x14ac:dyDescent="0.3">
      <c r="A1755" s="25">
        <v>1300376329</v>
      </c>
      <c r="B1755" s="25" t="s">
        <v>1810</v>
      </c>
    </row>
    <row r="1756" spans="1:2" x14ac:dyDescent="0.3">
      <c r="A1756" s="25">
        <v>1300376330</v>
      </c>
      <c r="B1756" s="25" t="s">
        <v>1811</v>
      </c>
    </row>
    <row r="1757" spans="1:2" x14ac:dyDescent="0.3">
      <c r="A1757" s="25">
        <v>1300376331</v>
      </c>
      <c r="B1757" s="25" t="s">
        <v>1812</v>
      </c>
    </row>
    <row r="1758" spans="1:2" x14ac:dyDescent="0.3">
      <c r="A1758" s="25">
        <v>1300376332</v>
      </c>
      <c r="B1758" s="25" t="s">
        <v>1813</v>
      </c>
    </row>
    <row r="1759" spans="1:2" x14ac:dyDescent="0.3">
      <c r="A1759" s="25">
        <v>1300376333</v>
      </c>
      <c r="B1759" s="25" t="s">
        <v>1814</v>
      </c>
    </row>
    <row r="1760" spans="1:2" x14ac:dyDescent="0.3">
      <c r="A1760" s="25">
        <v>1300376334</v>
      </c>
      <c r="B1760" s="25" t="s">
        <v>1815</v>
      </c>
    </row>
    <row r="1761" spans="1:2" x14ac:dyDescent="0.3">
      <c r="A1761" s="25">
        <v>1300376335</v>
      </c>
      <c r="B1761" s="25" t="s">
        <v>1816</v>
      </c>
    </row>
    <row r="1762" spans="1:2" x14ac:dyDescent="0.3">
      <c r="A1762" s="25">
        <v>1300376336</v>
      </c>
      <c r="B1762" s="25" t="s">
        <v>1817</v>
      </c>
    </row>
    <row r="1763" spans="1:2" x14ac:dyDescent="0.3">
      <c r="A1763" s="25">
        <v>1300376337</v>
      </c>
      <c r="B1763" s="25" t="s">
        <v>1818</v>
      </c>
    </row>
    <row r="1764" spans="1:2" x14ac:dyDescent="0.3">
      <c r="A1764" s="25">
        <v>1300376338</v>
      </c>
      <c r="B1764" s="25" t="s">
        <v>1819</v>
      </c>
    </row>
    <row r="1765" spans="1:2" x14ac:dyDescent="0.3">
      <c r="A1765" s="25">
        <v>1300376339</v>
      </c>
      <c r="B1765" s="25" t="s">
        <v>1820</v>
      </c>
    </row>
    <row r="1766" spans="1:2" x14ac:dyDescent="0.3">
      <c r="A1766" s="25">
        <v>1300376340</v>
      </c>
      <c r="B1766" s="25" t="s">
        <v>1821</v>
      </c>
    </row>
    <row r="1767" spans="1:2" x14ac:dyDescent="0.3">
      <c r="A1767" s="25">
        <v>1300376341</v>
      </c>
      <c r="B1767" s="25" t="s">
        <v>1822</v>
      </c>
    </row>
    <row r="1768" spans="1:2" x14ac:dyDescent="0.3">
      <c r="A1768" s="25">
        <v>1300376342</v>
      </c>
      <c r="B1768" s="25" t="s">
        <v>1823</v>
      </c>
    </row>
    <row r="1769" spans="1:2" x14ac:dyDescent="0.3">
      <c r="A1769" s="25">
        <v>1300376343</v>
      </c>
      <c r="B1769" s="25" t="s">
        <v>1824</v>
      </c>
    </row>
    <row r="1770" spans="1:2" x14ac:dyDescent="0.3">
      <c r="A1770" s="25">
        <v>1300376344</v>
      </c>
      <c r="B1770" s="25" t="s">
        <v>1825</v>
      </c>
    </row>
    <row r="1771" spans="1:2" x14ac:dyDescent="0.3">
      <c r="A1771" s="25">
        <v>1300376345</v>
      </c>
      <c r="B1771" s="25" t="s">
        <v>1826</v>
      </c>
    </row>
    <row r="1772" spans="1:2" x14ac:dyDescent="0.3">
      <c r="A1772" s="25">
        <v>1300376346</v>
      </c>
      <c r="B1772" s="25" t="s">
        <v>1827</v>
      </c>
    </row>
    <row r="1773" spans="1:2" x14ac:dyDescent="0.3">
      <c r="A1773" s="25">
        <v>1300376347</v>
      </c>
      <c r="B1773" s="25" t="s">
        <v>366</v>
      </c>
    </row>
    <row r="1774" spans="1:2" x14ac:dyDescent="0.3">
      <c r="A1774" s="25">
        <v>1300376348</v>
      </c>
      <c r="B1774" s="25" t="s">
        <v>1828</v>
      </c>
    </row>
    <row r="1775" spans="1:2" x14ac:dyDescent="0.3">
      <c r="A1775" s="25">
        <v>1300376349</v>
      </c>
      <c r="B1775" s="25" t="s">
        <v>1829</v>
      </c>
    </row>
    <row r="1776" spans="1:2" x14ac:dyDescent="0.3">
      <c r="A1776" s="25">
        <v>1300376350</v>
      </c>
      <c r="B1776" s="25" t="s">
        <v>1830</v>
      </c>
    </row>
    <row r="1777" spans="1:2" x14ac:dyDescent="0.3">
      <c r="A1777" s="25">
        <v>1300376351</v>
      </c>
      <c r="B1777" s="25" t="s">
        <v>1831</v>
      </c>
    </row>
    <row r="1778" spans="1:2" x14ac:dyDescent="0.3">
      <c r="A1778" s="25">
        <v>1300376352</v>
      </c>
      <c r="B1778" s="25" t="s">
        <v>1832</v>
      </c>
    </row>
    <row r="1779" spans="1:2" x14ac:dyDescent="0.3">
      <c r="A1779" s="25">
        <v>1300376353</v>
      </c>
      <c r="B1779" s="25" t="s">
        <v>1833</v>
      </c>
    </row>
    <row r="1780" spans="1:2" x14ac:dyDescent="0.3">
      <c r="A1780" s="25">
        <v>1300376354</v>
      </c>
      <c r="B1780" s="25" t="s">
        <v>1834</v>
      </c>
    </row>
    <row r="1781" spans="1:2" x14ac:dyDescent="0.3">
      <c r="A1781" s="25">
        <v>1300376355</v>
      </c>
      <c r="B1781" s="25" t="s">
        <v>1835</v>
      </c>
    </row>
    <row r="1782" spans="1:2" x14ac:dyDescent="0.3">
      <c r="A1782" s="25">
        <v>1300376356</v>
      </c>
      <c r="B1782" s="25" t="s">
        <v>1836</v>
      </c>
    </row>
    <row r="1783" spans="1:2" x14ac:dyDescent="0.3">
      <c r="A1783" s="25">
        <v>1300376357</v>
      </c>
      <c r="B1783" s="25" t="s">
        <v>1837</v>
      </c>
    </row>
    <row r="1784" spans="1:2" x14ac:dyDescent="0.3">
      <c r="A1784" s="25">
        <v>1300376358</v>
      </c>
      <c r="B1784" s="25" t="s">
        <v>1838</v>
      </c>
    </row>
    <row r="1785" spans="1:2" x14ac:dyDescent="0.3">
      <c r="A1785" s="25">
        <v>1300376359</v>
      </c>
      <c r="B1785" s="25" t="s">
        <v>1839</v>
      </c>
    </row>
    <row r="1786" spans="1:2" x14ac:dyDescent="0.3">
      <c r="A1786" s="25">
        <v>1300376360</v>
      </c>
      <c r="B1786" s="25" t="s">
        <v>1840</v>
      </c>
    </row>
    <row r="1787" spans="1:2" x14ac:dyDescent="0.3">
      <c r="A1787" s="25">
        <v>1300376361</v>
      </c>
      <c r="B1787" s="25" t="s">
        <v>1841</v>
      </c>
    </row>
    <row r="1788" spans="1:2" x14ac:dyDescent="0.3">
      <c r="A1788" s="25">
        <v>1300376362</v>
      </c>
      <c r="B1788" s="25" t="s">
        <v>1842</v>
      </c>
    </row>
    <row r="1789" spans="1:2" x14ac:dyDescent="0.3">
      <c r="A1789" s="25">
        <v>1300376363</v>
      </c>
      <c r="B1789" s="25" t="s">
        <v>1843</v>
      </c>
    </row>
    <row r="1790" spans="1:2" x14ac:dyDescent="0.3">
      <c r="A1790" s="25">
        <v>1300376364</v>
      </c>
      <c r="B1790" s="25" t="s">
        <v>1844</v>
      </c>
    </row>
    <row r="1791" spans="1:2" x14ac:dyDescent="0.3">
      <c r="A1791" s="25">
        <v>1300376365</v>
      </c>
      <c r="B1791" s="25" t="s">
        <v>1845</v>
      </c>
    </row>
    <row r="1792" spans="1:2" x14ac:dyDescent="0.3">
      <c r="A1792" s="25">
        <v>1300376370</v>
      </c>
      <c r="B1792" s="25" t="s">
        <v>1846</v>
      </c>
    </row>
    <row r="1793" spans="1:2" x14ac:dyDescent="0.3">
      <c r="A1793" s="25">
        <v>1300376371</v>
      </c>
      <c r="B1793" s="25" t="s">
        <v>1847</v>
      </c>
    </row>
    <row r="1794" spans="1:2" x14ac:dyDescent="0.3">
      <c r="A1794" s="25">
        <v>1300376372</v>
      </c>
      <c r="B1794" s="25" t="s">
        <v>1848</v>
      </c>
    </row>
    <row r="1795" spans="1:2" x14ac:dyDescent="0.3">
      <c r="A1795" s="25">
        <v>1300376374</v>
      </c>
      <c r="B1795" s="25" t="s">
        <v>1849</v>
      </c>
    </row>
    <row r="1796" spans="1:2" x14ac:dyDescent="0.3">
      <c r="A1796" s="25">
        <v>1300376375</v>
      </c>
      <c r="B1796" s="25" t="s">
        <v>1850</v>
      </c>
    </row>
    <row r="1797" spans="1:2" x14ac:dyDescent="0.3">
      <c r="A1797" s="25">
        <v>1300376376</v>
      </c>
      <c r="B1797" s="25" t="s">
        <v>1851</v>
      </c>
    </row>
    <row r="1798" spans="1:2" x14ac:dyDescent="0.3">
      <c r="A1798" s="25">
        <v>1300376377</v>
      </c>
      <c r="B1798" s="25" t="s">
        <v>1852</v>
      </c>
    </row>
    <row r="1799" spans="1:2" x14ac:dyDescent="0.3">
      <c r="A1799" s="25">
        <v>1300376378</v>
      </c>
      <c r="B1799" s="25" t="s">
        <v>1853</v>
      </c>
    </row>
    <row r="1800" spans="1:2" x14ac:dyDescent="0.3">
      <c r="A1800" s="25">
        <v>1300376379</v>
      </c>
      <c r="B1800" s="25" t="s">
        <v>1854</v>
      </c>
    </row>
    <row r="1801" spans="1:2" x14ac:dyDescent="0.3">
      <c r="A1801" s="25">
        <v>1300376380</v>
      </c>
      <c r="B1801" s="25" t="s">
        <v>1855</v>
      </c>
    </row>
    <row r="1802" spans="1:2" x14ac:dyDescent="0.3">
      <c r="A1802" s="25">
        <v>1300376381</v>
      </c>
      <c r="B1802" s="25" t="s">
        <v>1856</v>
      </c>
    </row>
    <row r="1803" spans="1:2" x14ac:dyDescent="0.3">
      <c r="A1803" s="25">
        <v>1300376382</v>
      </c>
      <c r="B1803" s="25" t="s">
        <v>1857</v>
      </c>
    </row>
    <row r="1804" spans="1:2" x14ac:dyDescent="0.3">
      <c r="A1804" s="25">
        <v>1300376383</v>
      </c>
      <c r="B1804" s="25" t="s">
        <v>1858</v>
      </c>
    </row>
    <row r="1805" spans="1:2" x14ac:dyDescent="0.3">
      <c r="A1805" s="25">
        <v>1300376384</v>
      </c>
      <c r="B1805" s="25" t="s">
        <v>1859</v>
      </c>
    </row>
    <row r="1806" spans="1:2" x14ac:dyDescent="0.3">
      <c r="A1806" s="25">
        <v>1300376385</v>
      </c>
      <c r="B1806" s="25" t="s">
        <v>1860</v>
      </c>
    </row>
    <row r="1807" spans="1:2" x14ac:dyDescent="0.3">
      <c r="A1807" s="25">
        <v>1300376386</v>
      </c>
      <c r="B1807" s="25" t="s">
        <v>1861</v>
      </c>
    </row>
    <row r="1808" spans="1:2" x14ac:dyDescent="0.3">
      <c r="A1808" s="25">
        <v>1300376387</v>
      </c>
      <c r="B1808" s="25" t="s">
        <v>1862</v>
      </c>
    </row>
    <row r="1809" spans="1:2" x14ac:dyDescent="0.3">
      <c r="A1809" s="25">
        <v>1300376388</v>
      </c>
      <c r="B1809" s="25" t="s">
        <v>1863</v>
      </c>
    </row>
    <row r="1810" spans="1:2" x14ac:dyDescent="0.3">
      <c r="A1810" s="25">
        <v>1300376389</v>
      </c>
      <c r="B1810" s="25" t="s">
        <v>1864</v>
      </c>
    </row>
    <row r="1811" spans="1:2" x14ac:dyDescent="0.3">
      <c r="A1811" s="25">
        <v>1300376390</v>
      </c>
      <c r="B1811" s="25" t="s">
        <v>1865</v>
      </c>
    </row>
    <row r="1812" spans="1:2" x14ac:dyDescent="0.3">
      <c r="A1812" s="25">
        <v>1300376391</v>
      </c>
      <c r="B1812" s="25" t="s">
        <v>1866</v>
      </c>
    </row>
    <row r="1813" spans="1:2" x14ac:dyDescent="0.3">
      <c r="A1813" s="25">
        <v>1300376392</v>
      </c>
      <c r="B1813" s="25" t="s">
        <v>1867</v>
      </c>
    </row>
    <row r="1814" spans="1:2" x14ac:dyDescent="0.3">
      <c r="A1814" s="25">
        <v>1300376393</v>
      </c>
      <c r="B1814" s="25" t="s">
        <v>1868</v>
      </c>
    </row>
    <row r="1815" spans="1:2" x14ac:dyDescent="0.3">
      <c r="A1815" s="25">
        <v>1300376394</v>
      </c>
      <c r="B1815" s="25" t="s">
        <v>1869</v>
      </c>
    </row>
    <row r="1816" spans="1:2" x14ac:dyDescent="0.3">
      <c r="A1816" s="25">
        <v>1300376395</v>
      </c>
      <c r="B1816" s="25" t="s">
        <v>1870</v>
      </c>
    </row>
    <row r="1817" spans="1:2" x14ac:dyDescent="0.3">
      <c r="A1817" s="25">
        <v>1300376396</v>
      </c>
      <c r="B1817" s="25" t="s">
        <v>1871</v>
      </c>
    </row>
    <row r="1818" spans="1:2" x14ac:dyDescent="0.3">
      <c r="A1818" s="25">
        <v>1300376397</v>
      </c>
      <c r="B1818" s="25" t="s">
        <v>1872</v>
      </c>
    </row>
    <row r="1819" spans="1:2" x14ac:dyDescent="0.3">
      <c r="A1819" s="25">
        <v>1300376398</v>
      </c>
      <c r="B1819" s="25" t="s">
        <v>1873</v>
      </c>
    </row>
    <row r="1820" spans="1:2" x14ac:dyDescent="0.3">
      <c r="A1820" s="25">
        <v>1300376399</v>
      </c>
      <c r="B1820" s="25" t="s">
        <v>1874</v>
      </c>
    </row>
    <row r="1821" spans="1:2" x14ac:dyDescent="0.3">
      <c r="A1821" s="25">
        <v>1300376400</v>
      </c>
      <c r="B1821" s="25" t="s">
        <v>1875</v>
      </c>
    </row>
    <row r="1822" spans="1:2" x14ac:dyDescent="0.3">
      <c r="A1822" s="25">
        <v>1300376401</v>
      </c>
      <c r="B1822" s="25" t="s">
        <v>1876</v>
      </c>
    </row>
    <row r="1823" spans="1:2" x14ac:dyDescent="0.3">
      <c r="A1823" s="25">
        <v>1300376402</v>
      </c>
      <c r="B1823" s="25" t="s">
        <v>1877</v>
      </c>
    </row>
    <row r="1824" spans="1:2" x14ac:dyDescent="0.3">
      <c r="A1824" s="25">
        <v>1300376403</v>
      </c>
      <c r="B1824" s="25" t="s">
        <v>1878</v>
      </c>
    </row>
    <row r="1825" spans="1:2" x14ac:dyDescent="0.3">
      <c r="A1825" s="25">
        <v>1300376404</v>
      </c>
      <c r="B1825" s="25" t="s">
        <v>1879</v>
      </c>
    </row>
    <row r="1826" spans="1:2" x14ac:dyDescent="0.3">
      <c r="A1826" s="25">
        <v>1300376405</v>
      </c>
      <c r="B1826" s="25" t="s">
        <v>1880</v>
      </c>
    </row>
    <row r="1827" spans="1:2" x14ac:dyDescent="0.3">
      <c r="A1827" s="25">
        <v>1300376406</v>
      </c>
      <c r="B1827" s="25" t="s">
        <v>1881</v>
      </c>
    </row>
    <row r="1828" spans="1:2" x14ac:dyDescent="0.3">
      <c r="A1828" s="25">
        <v>1300376407</v>
      </c>
      <c r="B1828" s="25" t="s">
        <v>1882</v>
      </c>
    </row>
    <row r="1829" spans="1:2" x14ac:dyDescent="0.3">
      <c r="A1829" s="25">
        <v>1300376408</v>
      </c>
      <c r="B1829" s="25" t="s">
        <v>1883</v>
      </c>
    </row>
    <row r="1830" spans="1:2" x14ac:dyDescent="0.3">
      <c r="A1830" s="25">
        <v>1300376409</v>
      </c>
      <c r="B1830" s="25" t="s">
        <v>1884</v>
      </c>
    </row>
    <row r="1831" spans="1:2" x14ac:dyDescent="0.3">
      <c r="A1831" s="25">
        <v>1300376410</v>
      </c>
      <c r="B1831" s="25" t="s">
        <v>1885</v>
      </c>
    </row>
    <row r="1832" spans="1:2" x14ac:dyDescent="0.3">
      <c r="A1832" s="25">
        <v>1300376411</v>
      </c>
      <c r="B1832" s="25" t="s">
        <v>1886</v>
      </c>
    </row>
    <row r="1833" spans="1:2" x14ac:dyDescent="0.3">
      <c r="A1833" s="25">
        <v>1300376412</v>
      </c>
      <c r="B1833" s="25" t="s">
        <v>1887</v>
      </c>
    </row>
    <row r="1834" spans="1:2" x14ac:dyDescent="0.3">
      <c r="A1834" s="25">
        <v>1300376413</v>
      </c>
      <c r="B1834" s="25" t="s">
        <v>1888</v>
      </c>
    </row>
    <row r="1835" spans="1:2" x14ac:dyDescent="0.3">
      <c r="A1835" s="25">
        <v>1300376414</v>
      </c>
      <c r="B1835" s="25" t="s">
        <v>1889</v>
      </c>
    </row>
    <row r="1836" spans="1:2" x14ac:dyDescent="0.3">
      <c r="A1836" s="25">
        <v>1300376415</v>
      </c>
      <c r="B1836" s="25" t="s">
        <v>1890</v>
      </c>
    </row>
    <row r="1837" spans="1:2" x14ac:dyDescent="0.3">
      <c r="A1837" s="25">
        <v>1300376416</v>
      </c>
      <c r="B1837" s="25" t="s">
        <v>1891</v>
      </c>
    </row>
    <row r="1838" spans="1:2" x14ac:dyDescent="0.3">
      <c r="A1838" s="25">
        <v>1300376417</v>
      </c>
      <c r="B1838" s="25" t="s">
        <v>1892</v>
      </c>
    </row>
    <row r="1839" spans="1:2" x14ac:dyDescent="0.3">
      <c r="A1839" s="25">
        <v>1300376418</v>
      </c>
      <c r="B1839" s="25" t="s">
        <v>1893</v>
      </c>
    </row>
    <row r="1840" spans="1:2" x14ac:dyDescent="0.3">
      <c r="A1840" s="25">
        <v>1300376419</v>
      </c>
      <c r="B1840" s="25" t="s">
        <v>1894</v>
      </c>
    </row>
    <row r="1841" spans="1:2" x14ac:dyDescent="0.3">
      <c r="A1841" s="25">
        <v>1300376420</v>
      </c>
      <c r="B1841" s="25" t="s">
        <v>1895</v>
      </c>
    </row>
    <row r="1842" spans="1:2" x14ac:dyDescent="0.3">
      <c r="A1842" s="25">
        <v>1300376421</v>
      </c>
      <c r="B1842" s="25" t="s">
        <v>1896</v>
      </c>
    </row>
    <row r="1843" spans="1:2" x14ac:dyDescent="0.3">
      <c r="A1843" s="25">
        <v>1300376422</v>
      </c>
      <c r="B1843" s="25" t="s">
        <v>1897</v>
      </c>
    </row>
    <row r="1844" spans="1:2" x14ac:dyDescent="0.3">
      <c r="A1844" s="25">
        <v>1300376423</v>
      </c>
      <c r="B1844" s="25" t="s">
        <v>1898</v>
      </c>
    </row>
    <row r="1845" spans="1:2" x14ac:dyDescent="0.3">
      <c r="A1845" s="25">
        <v>1300376424</v>
      </c>
      <c r="B1845" s="25" t="s">
        <v>1899</v>
      </c>
    </row>
    <row r="1846" spans="1:2" x14ac:dyDescent="0.3">
      <c r="A1846" s="25">
        <v>1300376425</v>
      </c>
      <c r="B1846" s="25" t="s">
        <v>1900</v>
      </c>
    </row>
    <row r="1847" spans="1:2" x14ac:dyDescent="0.3">
      <c r="A1847" s="25">
        <v>1300376426</v>
      </c>
      <c r="B1847" s="25" t="s">
        <v>1901</v>
      </c>
    </row>
    <row r="1848" spans="1:2" x14ac:dyDescent="0.3">
      <c r="A1848" s="25">
        <v>1300376427</v>
      </c>
      <c r="B1848" s="25" t="s">
        <v>1902</v>
      </c>
    </row>
    <row r="1849" spans="1:2" x14ac:dyDescent="0.3">
      <c r="A1849" s="25">
        <v>1300376428</v>
      </c>
      <c r="B1849" s="25" t="s">
        <v>1903</v>
      </c>
    </row>
    <row r="1850" spans="1:2" x14ac:dyDescent="0.3">
      <c r="A1850" s="25">
        <v>1300376429</v>
      </c>
      <c r="B1850" s="25" t="s">
        <v>1904</v>
      </c>
    </row>
    <row r="1851" spans="1:2" x14ac:dyDescent="0.3">
      <c r="A1851" s="25">
        <v>1300376430</v>
      </c>
      <c r="B1851" s="25" t="s">
        <v>1905</v>
      </c>
    </row>
    <row r="1852" spans="1:2" x14ac:dyDescent="0.3">
      <c r="A1852" s="25">
        <v>1300376431</v>
      </c>
      <c r="B1852" s="25" t="s">
        <v>1906</v>
      </c>
    </row>
    <row r="1853" spans="1:2" x14ac:dyDescent="0.3">
      <c r="A1853" s="25">
        <v>1300376432</v>
      </c>
      <c r="B1853" s="25" t="s">
        <v>1907</v>
      </c>
    </row>
    <row r="1854" spans="1:2" x14ac:dyDescent="0.3">
      <c r="A1854" s="25">
        <v>1300376433</v>
      </c>
      <c r="B1854" s="25" t="s">
        <v>1908</v>
      </c>
    </row>
    <row r="1855" spans="1:2" x14ac:dyDescent="0.3">
      <c r="A1855" s="25">
        <v>1300376434</v>
      </c>
      <c r="B1855" s="25" t="s">
        <v>1909</v>
      </c>
    </row>
    <row r="1856" spans="1:2" x14ac:dyDescent="0.3">
      <c r="A1856" s="25">
        <v>1300376435</v>
      </c>
      <c r="B1856" s="25" t="s">
        <v>1910</v>
      </c>
    </row>
    <row r="1857" spans="1:2" x14ac:dyDescent="0.3">
      <c r="A1857" s="25">
        <v>1300376436</v>
      </c>
      <c r="B1857" s="25" t="s">
        <v>1911</v>
      </c>
    </row>
    <row r="1858" spans="1:2" x14ac:dyDescent="0.3">
      <c r="A1858" s="25">
        <v>1300376437</v>
      </c>
      <c r="B1858" s="25" t="s">
        <v>1912</v>
      </c>
    </row>
    <row r="1859" spans="1:2" x14ac:dyDescent="0.3">
      <c r="A1859" s="25">
        <v>1300376438</v>
      </c>
      <c r="B1859" s="25" t="s">
        <v>1913</v>
      </c>
    </row>
    <row r="1860" spans="1:2" x14ac:dyDescent="0.3">
      <c r="A1860" s="25">
        <v>1300376439</v>
      </c>
      <c r="B1860" s="25" t="s">
        <v>1914</v>
      </c>
    </row>
    <row r="1861" spans="1:2" x14ac:dyDescent="0.3">
      <c r="A1861" s="25">
        <v>1300376440</v>
      </c>
      <c r="B1861" s="25" t="s">
        <v>1915</v>
      </c>
    </row>
    <row r="1862" spans="1:2" x14ac:dyDescent="0.3">
      <c r="A1862" s="25">
        <v>1300376441</v>
      </c>
      <c r="B1862" s="25" t="s">
        <v>1916</v>
      </c>
    </row>
    <row r="1863" spans="1:2" x14ac:dyDescent="0.3">
      <c r="A1863" s="25">
        <v>1300376442</v>
      </c>
      <c r="B1863" s="25" t="s">
        <v>1917</v>
      </c>
    </row>
    <row r="1864" spans="1:2" x14ac:dyDescent="0.3">
      <c r="A1864" s="25">
        <v>1300376443</v>
      </c>
      <c r="B1864" s="25" t="s">
        <v>1918</v>
      </c>
    </row>
    <row r="1865" spans="1:2" x14ac:dyDescent="0.3">
      <c r="A1865" s="25">
        <v>1300376444</v>
      </c>
      <c r="B1865" s="25" t="s">
        <v>1919</v>
      </c>
    </row>
    <row r="1866" spans="1:2" x14ac:dyDescent="0.3">
      <c r="A1866" s="25">
        <v>1300376445</v>
      </c>
      <c r="B1866" s="25" t="s">
        <v>1920</v>
      </c>
    </row>
    <row r="1867" spans="1:2" x14ac:dyDescent="0.3">
      <c r="A1867" s="25">
        <v>1300376446</v>
      </c>
      <c r="B1867" s="25" t="s">
        <v>1921</v>
      </c>
    </row>
    <row r="1868" spans="1:2" x14ac:dyDescent="0.3">
      <c r="A1868" s="25">
        <v>1300376447</v>
      </c>
      <c r="B1868" s="25" t="s">
        <v>1922</v>
      </c>
    </row>
    <row r="1869" spans="1:2" x14ac:dyDescent="0.3">
      <c r="A1869" s="25">
        <v>1300376448</v>
      </c>
      <c r="B1869" s="25" t="s">
        <v>1923</v>
      </c>
    </row>
    <row r="1870" spans="1:2" x14ac:dyDescent="0.3">
      <c r="A1870" s="25">
        <v>1300376449</v>
      </c>
      <c r="B1870" s="25" t="s">
        <v>1924</v>
      </c>
    </row>
    <row r="1871" spans="1:2" x14ac:dyDescent="0.3">
      <c r="A1871" s="25">
        <v>1300376450</v>
      </c>
      <c r="B1871" s="25" t="s">
        <v>1925</v>
      </c>
    </row>
    <row r="1872" spans="1:2" x14ac:dyDescent="0.3">
      <c r="A1872" s="25">
        <v>1300376451</v>
      </c>
      <c r="B1872" s="25" t="s">
        <v>1926</v>
      </c>
    </row>
    <row r="1873" spans="1:2" x14ac:dyDescent="0.3">
      <c r="A1873" s="25">
        <v>1300376452</v>
      </c>
      <c r="B1873" s="25" t="s">
        <v>1927</v>
      </c>
    </row>
    <row r="1874" spans="1:2" x14ac:dyDescent="0.3">
      <c r="A1874" s="25">
        <v>1300376453</v>
      </c>
      <c r="B1874" s="25" t="s">
        <v>1928</v>
      </c>
    </row>
    <row r="1875" spans="1:2" x14ac:dyDescent="0.3">
      <c r="A1875" s="25">
        <v>1300376454</v>
      </c>
      <c r="B1875" s="25" t="s">
        <v>1929</v>
      </c>
    </row>
    <row r="1876" spans="1:2" x14ac:dyDescent="0.3">
      <c r="A1876" s="25">
        <v>1300376455</v>
      </c>
      <c r="B1876" s="25" t="s">
        <v>1930</v>
      </c>
    </row>
    <row r="1877" spans="1:2" x14ac:dyDescent="0.3">
      <c r="A1877" s="25">
        <v>1300376456</v>
      </c>
      <c r="B1877" s="25" t="s">
        <v>1931</v>
      </c>
    </row>
    <row r="1878" spans="1:2" x14ac:dyDescent="0.3">
      <c r="A1878" s="25">
        <v>1300376457</v>
      </c>
      <c r="B1878" s="25" t="s">
        <v>1932</v>
      </c>
    </row>
    <row r="1879" spans="1:2" x14ac:dyDescent="0.3">
      <c r="A1879" s="25">
        <v>1300376458</v>
      </c>
      <c r="B1879" s="25" t="s">
        <v>1933</v>
      </c>
    </row>
    <row r="1880" spans="1:2" x14ac:dyDescent="0.3">
      <c r="A1880" s="25">
        <v>1300376459</v>
      </c>
      <c r="B1880" s="25" t="s">
        <v>1934</v>
      </c>
    </row>
    <row r="1881" spans="1:2" x14ac:dyDescent="0.3">
      <c r="A1881" s="25">
        <v>1300376460</v>
      </c>
      <c r="B1881" s="25" t="s">
        <v>1935</v>
      </c>
    </row>
    <row r="1882" spans="1:2" x14ac:dyDescent="0.3">
      <c r="A1882" s="25">
        <v>1300376461</v>
      </c>
      <c r="B1882" s="25" t="s">
        <v>1936</v>
      </c>
    </row>
    <row r="1883" spans="1:2" x14ac:dyDescent="0.3">
      <c r="A1883" s="25">
        <v>1300376462</v>
      </c>
      <c r="B1883" s="25" t="s">
        <v>1937</v>
      </c>
    </row>
    <row r="1884" spans="1:2" x14ac:dyDescent="0.3">
      <c r="A1884" s="25">
        <v>1300376463</v>
      </c>
      <c r="B1884" s="25" t="s">
        <v>1938</v>
      </c>
    </row>
    <row r="1885" spans="1:2" x14ac:dyDescent="0.3">
      <c r="A1885" s="25">
        <v>1300376466</v>
      </c>
      <c r="B1885" s="25" t="s">
        <v>1939</v>
      </c>
    </row>
    <row r="1886" spans="1:2" x14ac:dyDescent="0.3">
      <c r="A1886" s="25">
        <v>1300376467</v>
      </c>
      <c r="B1886" s="25" t="s">
        <v>1940</v>
      </c>
    </row>
    <row r="1887" spans="1:2" x14ac:dyDescent="0.3">
      <c r="A1887" s="25">
        <v>1300376470</v>
      </c>
      <c r="B1887" s="25" t="s">
        <v>1941</v>
      </c>
    </row>
    <row r="1888" spans="1:2" x14ac:dyDescent="0.3">
      <c r="A1888" s="25">
        <v>1300376471</v>
      </c>
      <c r="B1888" s="25" t="s">
        <v>1942</v>
      </c>
    </row>
    <row r="1889" spans="1:2" x14ac:dyDescent="0.3">
      <c r="A1889" s="25">
        <v>1300376472</v>
      </c>
      <c r="B1889" s="25" t="s">
        <v>1943</v>
      </c>
    </row>
    <row r="1890" spans="1:2" x14ac:dyDescent="0.3">
      <c r="A1890" s="25">
        <v>1300376473</v>
      </c>
      <c r="B1890" s="25" t="s">
        <v>1944</v>
      </c>
    </row>
    <row r="1891" spans="1:2" x14ac:dyDescent="0.3">
      <c r="A1891" s="25">
        <v>1300376474</v>
      </c>
      <c r="B1891" s="25" t="s">
        <v>1945</v>
      </c>
    </row>
    <row r="1892" spans="1:2" x14ac:dyDescent="0.3">
      <c r="A1892" s="25">
        <v>1300376475</v>
      </c>
      <c r="B1892" s="25" t="s">
        <v>1946</v>
      </c>
    </row>
    <row r="1893" spans="1:2" x14ac:dyDescent="0.3">
      <c r="A1893" s="25">
        <v>1300376476</v>
      </c>
      <c r="B1893" s="25" t="s">
        <v>1947</v>
      </c>
    </row>
    <row r="1894" spans="1:2" x14ac:dyDescent="0.3">
      <c r="A1894" s="25">
        <v>1300376477</v>
      </c>
      <c r="B1894" s="25" t="s">
        <v>1948</v>
      </c>
    </row>
    <row r="1895" spans="1:2" x14ac:dyDescent="0.3">
      <c r="A1895" s="25">
        <v>1300376478</v>
      </c>
      <c r="B1895" s="25" t="s">
        <v>1949</v>
      </c>
    </row>
    <row r="1896" spans="1:2" x14ac:dyDescent="0.3">
      <c r="A1896" s="25">
        <v>1300376479</v>
      </c>
      <c r="B1896" s="25" t="s">
        <v>1950</v>
      </c>
    </row>
    <row r="1897" spans="1:2" x14ac:dyDescent="0.3">
      <c r="A1897" s="25">
        <v>1300376481</v>
      </c>
      <c r="B1897" s="25" t="s">
        <v>1951</v>
      </c>
    </row>
    <row r="1898" spans="1:2" x14ac:dyDescent="0.3">
      <c r="A1898" s="25">
        <v>1300376482</v>
      </c>
      <c r="B1898" s="25" t="s">
        <v>1952</v>
      </c>
    </row>
    <row r="1899" spans="1:2" x14ac:dyDescent="0.3">
      <c r="A1899" s="25">
        <v>1300376483</v>
      </c>
      <c r="B1899" s="25" t="s">
        <v>1953</v>
      </c>
    </row>
    <row r="1900" spans="1:2" x14ac:dyDescent="0.3">
      <c r="A1900" s="25">
        <v>1300376484</v>
      </c>
      <c r="B1900" s="25" t="s">
        <v>1954</v>
      </c>
    </row>
    <row r="1901" spans="1:2" x14ac:dyDescent="0.3">
      <c r="A1901" s="25">
        <v>1300376485</v>
      </c>
      <c r="B1901" s="25" t="s">
        <v>1955</v>
      </c>
    </row>
    <row r="1902" spans="1:2" x14ac:dyDescent="0.3">
      <c r="A1902" s="25">
        <v>1300376486</v>
      </c>
      <c r="B1902" s="25" t="s">
        <v>1956</v>
      </c>
    </row>
    <row r="1903" spans="1:2" x14ac:dyDescent="0.3">
      <c r="A1903" s="25">
        <v>1300376487</v>
      </c>
      <c r="B1903" s="25" t="s">
        <v>1957</v>
      </c>
    </row>
    <row r="1904" spans="1:2" x14ac:dyDescent="0.3">
      <c r="A1904" s="25">
        <v>1300376488</v>
      </c>
      <c r="B1904" s="25" t="s">
        <v>1958</v>
      </c>
    </row>
    <row r="1905" spans="1:2" x14ac:dyDescent="0.3">
      <c r="A1905" s="25">
        <v>1300376489</v>
      </c>
      <c r="B1905" s="25" t="s">
        <v>1959</v>
      </c>
    </row>
    <row r="1906" spans="1:2" x14ac:dyDescent="0.3">
      <c r="A1906" s="25">
        <v>1300376490</v>
      </c>
      <c r="B1906" s="25" t="s">
        <v>1960</v>
      </c>
    </row>
    <row r="1907" spans="1:2" x14ac:dyDescent="0.3">
      <c r="A1907" s="25">
        <v>1300376491</v>
      </c>
      <c r="B1907" s="25" t="s">
        <v>1961</v>
      </c>
    </row>
    <row r="1908" spans="1:2" x14ac:dyDescent="0.3">
      <c r="A1908" s="25">
        <v>1300376492</v>
      </c>
      <c r="B1908" s="25" t="s">
        <v>1962</v>
      </c>
    </row>
    <row r="1909" spans="1:2" x14ac:dyDescent="0.3">
      <c r="A1909" s="25">
        <v>1300376493</v>
      </c>
      <c r="B1909" s="25" t="s">
        <v>1963</v>
      </c>
    </row>
    <row r="1910" spans="1:2" x14ac:dyDescent="0.3">
      <c r="A1910" s="25">
        <v>1300376494</v>
      </c>
      <c r="B1910" s="25" t="s">
        <v>1964</v>
      </c>
    </row>
    <row r="1911" spans="1:2" x14ac:dyDescent="0.3">
      <c r="A1911" s="25">
        <v>1300376495</v>
      </c>
      <c r="B1911" s="25" t="s">
        <v>1965</v>
      </c>
    </row>
    <row r="1912" spans="1:2" x14ac:dyDescent="0.3">
      <c r="A1912" s="25">
        <v>1300376496</v>
      </c>
      <c r="B1912" s="25" t="s">
        <v>1966</v>
      </c>
    </row>
    <row r="1913" spans="1:2" x14ac:dyDescent="0.3">
      <c r="A1913" s="25">
        <v>1300376497</v>
      </c>
      <c r="B1913" s="25" t="s">
        <v>1967</v>
      </c>
    </row>
    <row r="1914" spans="1:2" x14ac:dyDescent="0.3">
      <c r="A1914" s="25">
        <v>1300376498</v>
      </c>
      <c r="B1914" s="25" t="s">
        <v>1968</v>
      </c>
    </row>
    <row r="1915" spans="1:2" x14ac:dyDescent="0.3">
      <c r="A1915" s="25">
        <v>1300376499</v>
      </c>
      <c r="B1915" s="25" t="s">
        <v>1969</v>
      </c>
    </row>
    <row r="1916" spans="1:2" x14ac:dyDescent="0.3">
      <c r="A1916" s="25">
        <v>1300376500</v>
      </c>
      <c r="B1916" s="25" t="s">
        <v>1970</v>
      </c>
    </row>
    <row r="1917" spans="1:2" x14ac:dyDescent="0.3">
      <c r="A1917" s="25">
        <v>1300376501</v>
      </c>
      <c r="B1917" s="25" t="s">
        <v>1971</v>
      </c>
    </row>
    <row r="1918" spans="1:2" x14ac:dyDescent="0.3">
      <c r="A1918" s="25">
        <v>1300376502</v>
      </c>
      <c r="B1918" s="25" t="s">
        <v>1972</v>
      </c>
    </row>
    <row r="1919" spans="1:2" x14ac:dyDescent="0.3">
      <c r="A1919" s="25">
        <v>1300376503</v>
      </c>
      <c r="B1919" s="25" t="s">
        <v>1973</v>
      </c>
    </row>
    <row r="1920" spans="1:2" x14ac:dyDescent="0.3">
      <c r="A1920" s="25">
        <v>1300376504</v>
      </c>
      <c r="B1920" s="25" t="s">
        <v>1974</v>
      </c>
    </row>
    <row r="1921" spans="1:2" x14ac:dyDescent="0.3">
      <c r="A1921" s="25">
        <v>1300376505</v>
      </c>
      <c r="B1921" s="25" t="s">
        <v>1975</v>
      </c>
    </row>
    <row r="1922" spans="1:2" x14ac:dyDescent="0.3">
      <c r="A1922" s="25">
        <v>1300376506</v>
      </c>
      <c r="B1922" s="25" t="s">
        <v>1976</v>
      </c>
    </row>
    <row r="1923" spans="1:2" x14ac:dyDescent="0.3">
      <c r="A1923" s="25">
        <v>1300376507</v>
      </c>
      <c r="B1923" s="25" t="s">
        <v>1977</v>
      </c>
    </row>
    <row r="1924" spans="1:2" x14ac:dyDescent="0.3">
      <c r="A1924" s="25">
        <v>1300376508</v>
      </c>
      <c r="B1924" s="25" t="s">
        <v>1978</v>
      </c>
    </row>
    <row r="1925" spans="1:2" x14ac:dyDescent="0.3">
      <c r="A1925" s="25">
        <v>1300376509</v>
      </c>
      <c r="B1925" s="25" t="s">
        <v>1979</v>
      </c>
    </row>
    <row r="1926" spans="1:2" x14ac:dyDescent="0.3">
      <c r="A1926" s="25">
        <v>1300376510</v>
      </c>
      <c r="B1926" s="25" t="s">
        <v>1980</v>
      </c>
    </row>
    <row r="1927" spans="1:2" x14ac:dyDescent="0.3">
      <c r="A1927" s="25">
        <v>1300376511</v>
      </c>
      <c r="B1927" s="25" t="s">
        <v>1981</v>
      </c>
    </row>
    <row r="1928" spans="1:2" x14ac:dyDescent="0.3">
      <c r="A1928" s="25">
        <v>1300376512</v>
      </c>
      <c r="B1928" s="25" t="s">
        <v>1982</v>
      </c>
    </row>
    <row r="1929" spans="1:2" x14ac:dyDescent="0.3">
      <c r="A1929" s="25">
        <v>1300376513</v>
      </c>
      <c r="B1929" s="25" t="s">
        <v>1983</v>
      </c>
    </row>
    <row r="1930" spans="1:2" x14ac:dyDescent="0.3">
      <c r="A1930" s="25">
        <v>1300376514</v>
      </c>
      <c r="B1930" s="25" t="s">
        <v>1984</v>
      </c>
    </row>
    <row r="1931" spans="1:2" x14ac:dyDescent="0.3">
      <c r="A1931" s="25">
        <v>1300376516</v>
      </c>
      <c r="B1931" s="25" t="s">
        <v>1985</v>
      </c>
    </row>
    <row r="1932" spans="1:2" x14ac:dyDescent="0.3">
      <c r="A1932" s="25">
        <v>1300376517</v>
      </c>
      <c r="B1932" s="25" t="s">
        <v>1986</v>
      </c>
    </row>
    <row r="1933" spans="1:2" x14ac:dyDescent="0.3">
      <c r="A1933" s="25">
        <v>1300376518</v>
      </c>
      <c r="B1933" s="25" t="s">
        <v>1987</v>
      </c>
    </row>
    <row r="1934" spans="1:2" x14ac:dyDescent="0.3">
      <c r="A1934" s="25">
        <v>1300376519</v>
      </c>
      <c r="B1934" s="25" t="s">
        <v>1988</v>
      </c>
    </row>
    <row r="1935" spans="1:2" x14ac:dyDescent="0.3">
      <c r="A1935" s="25">
        <v>1300376520</v>
      </c>
      <c r="B1935" s="25" t="s">
        <v>1989</v>
      </c>
    </row>
    <row r="1936" spans="1:2" x14ac:dyDescent="0.3">
      <c r="A1936" s="25">
        <v>1300376521</v>
      </c>
      <c r="B1936" s="25" t="s">
        <v>1990</v>
      </c>
    </row>
    <row r="1937" spans="1:2" x14ac:dyDescent="0.3">
      <c r="A1937" s="25">
        <v>1300376522</v>
      </c>
      <c r="B1937" s="25" t="s">
        <v>1991</v>
      </c>
    </row>
    <row r="1938" spans="1:2" x14ac:dyDescent="0.3">
      <c r="A1938" s="25">
        <v>1300376523</v>
      </c>
      <c r="B1938" s="25" t="s">
        <v>1992</v>
      </c>
    </row>
    <row r="1939" spans="1:2" x14ac:dyDescent="0.3">
      <c r="A1939" s="25">
        <v>1300376524</v>
      </c>
      <c r="B1939" s="25" t="s">
        <v>1993</v>
      </c>
    </row>
    <row r="1940" spans="1:2" x14ac:dyDescent="0.3">
      <c r="A1940" s="25">
        <v>1300376525</v>
      </c>
      <c r="B1940" s="25" t="s">
        <v>1994</v>
      </c>
    </row>
    <row r="1941" spans="1:2" x14ac:dyDescent="0.3">
      <c r="A1941" s="25">
        <v>1300376526</v>
      </c>
      <c r="B1941" s="25" t="s">
        <v>1995</v>
      </c>
    </row>
    <row r="1942" spans="1:2" x14ac:dyDescent="0.3">
      <c r="A1942" s="25">
        <v>1300376527</v>
      </c>
      <c r="B1942" s="25" t="s">
        <v>1996</v>
      </c>
    </row>
    <row r="1943" spans="1:2" x14ac:dyDescent="0.3">
      <c r="A1943" s="25">
        <v>1300376528</v>
      </c>
      <c r="B1943" s="25" t="s">
        <v>1997</v>
      </c>
    </row>
    <row r="1944" spans="1:2" x14ac:dyDescent="0.3">
      <c r="A1944" s="25">
        <v>1300376529</v>
      </c>
      <c r="B1944" s="25" t="s">
        <v>1998</v>
      </c>
    </row>
    <row r="1945" spans="1:2" x14ac:dyDescent="0.3">
      <c r="A1945" s="25">
        <v>1300376530</v>
      </c>
      <c r="B1945" s="25" t="s">
        <v>1999</v>
      </c>
    </row>
    <row r="1946" spans="1:2" x14ac:dyDescent="0.3">
      <c r="A1946" s="25">
        <v>1300376531</v>
      </c>
      <c r="B1946" s="25" t="s">
        <v>2000</v>
      </c>
    </row>
    <row r="1947" spans="1:2" x14ac:dyDescent="0.3">
      <c r="A1947" s="25">
        <v>1300376532</v>
      </c>
      <c r="B1947" s="25" t="s">
        <v>2001</v>
      </c>
    </row>
    <row r="1948" spans="1:2" x14ac:dyDescent="0.3">
      <c r="A1948" s="25">
        <v>1300376533</v>
      </c>
      <c r="B1948" s="25" t="s">
        <v>2002</v>
      </c>
    </row>
    <row r="1949" spans="1:2" x14ac:dyDescent="0.3">
      <c r="A1949" s="25">
        <v>1300376534</v>
      </c>
      <c r="B1949" s="25" t="s">
        <v>2003</v>
      </c>
    </row>
    <row r="1950" spans="1:2" x14ac:dyDescent="0.3">
      <c r="A1950" s="25">
        <v>1300376535</v>
      </c>
      <c r="B1950" s="25" t="s">
        <v>2004</v>
      </c>
    </row>
    <row r="1951" spans="1:2" x14ac:dyDescent="0.3">
      <c r="A1951" s="25">
        <v>1300376536</v>
      </c>
      <c r="B1951" s="25" t="s">
        <v>2005</v>
      </c>
    </row>
    <row r="1952" spans="1:2" x14ac:dyDescent="0.3">
      <c r="A1952" s="25">
        <v>1300376537</v>
      </c>
      <c r="B1952" s="25" t="s">
        <v>2006</v>
      </c>
    </row>
    <row r="1953" spans="1:2" x14ac:dyDescent="0.3">
      <c r="A1953" s="25">
        <v>1300376538</v>
      </c>
      <c r="B1953" s="25" t="s">
        <v>2007</v>
      </c>
    </row>
    <row r="1954" spans="1:2" x14ac:dyDescent="0.3">
      <c r="A1954" s="25">
        <v>1300376539</v>
      </c>
      <c r="B1954" s="25" t="s">
        <v>2008</v>
      </c>
    </row>
    <row r="1955" spans="1:2" x14ac:dyDescent="0.3">
      <c r="A1955" s="25">
        <v>1300376540</v>
      </c>
      <c r="B1955" s="25" t="s">
        <v>2009</v>
      </c>
    </row>
    <row r="1956" spans="1:2" x14ac:dyDescent="0.3">
      <c r="A1956" s="25">
        <v>1300376541</v>
      </c>
      <c r="B1956" s="25" t="s">
        <v>2010</v>
      </c>
    </row>
    <row r="1957" spans="1:2" x14ac:dyDescent="0.3">
      <c r="A1957" s="25">
        <v>1300376542</v>
      </c>
      <c r="B1957" s="25" t="s">
        <v>2011</v>
      </c>
    </row>
    <row r="1958" spans="1:2" x14ac:dyDescent="0.3">
      <c r="A1958" s="25">
        <v>1300376543</v>
      </c>
      <c r="B1958" s="25" t="s">
        <v>2012</v>
      </c>
    </row>
    <row r="1959" spans="1:2" x14ac:dyDescent="0.3">
      <c r="A1959" s="25">
        <v>1300376544</v>
      </c>
      <c r="B1959" s="25" t="s">
        <v>2013</v>
      </c>
    </row>
    <row r="1960" spans="1:2" x14ac:dyDescent="0.3">
      <c r="A1960" s="25">
        <v>1300376545</v>
      </c>
      <c r="B1960" s="25" t="s">
        <v>2014</v>
      </c>
    </row>
    <row r="1961" spans="1:2" x14ac:dyDescent="0.3">
      <c r="A1961" s="25">
        <v>1300376546</v>
      </c>
      <c r="B1961" s="25" t="s">
        <v>2015</v>
      </c>
    </row>
    <row r="1962" spans="1:2" x14ac:dyDescent="0.3">
      <c r="A1962" s="25">
        <v>1300376547</v>
      </c>
      <c r="B1962" s="25" t="s">
        <v>2016</v>
      </c>
    </row>
    <row r="1963" spans="1:2" x14ac:dyDescent="0.3">
      <c r="A1963" s="25">
        <v>1300376548</v>
      </c>
      <c r="B1963" s="25" t="s">
        <v>2017</v>
      </c>
    </row>
    <row r="1964" spans="1:2" x14ac:dyDescent="0.3">
      <c r="A1964" s="25">
        <v>1300376549</v>
      </c>
      <c r="B1964" s="25" t="s">
        <v>2018</v>
      </c>
    </row>
    <row r="1965" spans="1:2" x14ac:dyDescent="0.3">
      <c r="A1965" s="25">
        <v>1300376550</v>
      </c>
      <c r="B1965" s="25" t="s">
        <v>2019</v>
      </c>
    </row>
    <row r="1966" spans="1:2" x14ac:dyDescent="0.3">
      <c r="A1966" s="25">
        <v>1300376551</v>
      </c>
      <c r="B1966" s="25" t="s">
        <v>2020</v>
      </c>
    </row>
    <row r="1967" spans="1:2" x14ac:dyDescent="0.3">
      <c r="A1967" s="25">
        <v>1300376552</v>
      </c>
      <c r="B1967" s="25" t="s">
        <v>2021</v>
      </c>
    </row>
    <row r="1968" spans="1:2" x14ac:dyDescent="0.3">
      <c r="A1968" s="25">
        <v>1300376553</v>
      </c>
      <c r="B1968" s="25" t="s">
        <v>2022</v>
      </c>
    </row>
    <row r="1969" spans="1:2" x14ac:dyDescent="0.3">
      <c r="A1969" s="25">
        <v>1300376554</v>
      </c>
      <c r="B1969" s="25" t="s">
        <v>2023</v>
      </c>
    </row>
    <row r="1970" spans="1:2" x14ac:dyDescent="0.3">
      <c r="A1970" s="25">
        <v>1300376555</v>
      </c>
      <c r="B1970" s="25" t="s">
        <v>2024</v>
      </c>
    </row>
    <row r="1971" spans="1:2" x14ac:dyDescent="0.3">
      <c r="A1971" s="25">
        <v>1300376556</v>
      </c>
      <c r="B1971" s="25" t="s">
        <v>2025</v>
      </c>
    </row>
    <row r="1972" spans="1:2" x14ac:dyDescent="0.3">
      <c r="A1972" s="25">
        <v>1300376557</v>
      </c>
      <c r="B1972" s="25" t="s">
        <v>2026</v>
      </c>
    </row>
    <row r="1973" spans="1:2" x14ac:dyDescent="0.3">
      <c r="A1973" s="25">
        <v>1300376558</v>
      </c>
      <c r="B1973" s="25" t="s">
        <v>2027</v>
      </c>
    </row>
    <row r="1974" spans="1:2" x14ac:dyDescent="0.3">
      <c r="A1974" s="25">
        <v>1300376559</v>
      </c>
      <c r="B1974" s="25" t="s">
        <v>2028</v>
      </c>
    </row>
    <row r="1975" spans="1:2" x14ac:dyDescent="0.3">
      <c r="A1975" s="25">
        <v>1300376560</v>
      </c>
      <c r="B1975" s="25" t="s">
        <v>2029</v>
      </c>
    </row>
    <row r="1976" spans="1:2" x14ac:dyDescent="0.3">
      <c r="A1976" s="25">
        <v>1300376561</v>
      </c>
      <c r="B1976" s="25" t="s">
        <v>2030</v>
      </c>
    </row>
    <row r="1977" spans="1:2" x14ac:dyDescent="0.3">
      <c r="A1977" s="25">
        <v>1300376562</v>
      </c>
      <c r="B1977" s="25" t="s">
        <v>2031</v>
      </c>
    </row>
    <row r="1978" spans="1:2" x14ac:dyDescent="0.3">
      <c r="A1978" s="25">
        <v>1300376563</v>
      </c>
      <c r="B1978" s="25" t="s">
        <v>2032</v>
      </c>
    </row>
    <row r="1979" spans="1:2" x14ac:dyDescent="0.3">
      <c r="A1979" s="25">
        <v>1300376564</v>
      </c>
      <c r="B1979" s="25" t="s">
        <v>2033</v>
      </c>
    </row>
    <row r="1980" spans="1:2" x14ac:dyDescent="0.3">
      <c r="A1980" s="25">
        <v>1300376565</v>
      </c>
      <c r="B1980" s="25" t="s">
        <v>2034</v>
      </c>
    </row>
    <row r="1981" spans="1:2" x14ac:dyDescent="0.3">
      <c r="A1981" s="25">
        <v>1300376566</v>
      </c>
      <c r="B1981" s="25" t="s">
        <v>2035</v>
      </c>
    </row>
    <row r="1982" spans="1:2" x14ac:dyDescent="0.3">
      <c r="A1982" s="25">
        <v>1300376567</v>
      </c>
      <c r="B1982" s="25" t="s">
        <v>2036</v>
      </c>
    </row>
    <row r="1983" spans="1:2" x14ac:dyDescent="0.3">
      <c r="A1983" s="25">
        <v>1300376568</v>
      </c>
      <c r="B1983" s="25" t="s">
        <v>2037</v>
      </c>
    </row>
    <row r="1984" spans="1:2" x14ac:dyDescent="0.3">
      <c r="A1984" s="25">
        <v>1300376569</v>
      </c>
      <c r="B1984" s="25" t="s">
        <v>2038</v>
      </c>
    </row>
    <row r="1985" spans="1:2" x14ac:dyDescent="0.3">
      <c r="A1985" s="25">
        <v>1300376570</v>
      </c>
      <c r="B1985" s="25" t="s">
        <v>2039</v>
      </c>
    </row>
    <row r="1986" spans="1:2" x14ac:dyDescent="0.3">
      <c r="A1986" s="25">
        <v>1300376571</v>
      </c>
      <c r="B1986" s="25" t="s">
        <v>2040</v>
      </c>
    </row>
    <row r="1987" spans="1:2" x14ac:dyDescent="0.3">
      <c r="A1987" s="25">
        <v>1300376572</v>
      </c>
      <c r="B1987" s="25" t="s">
        <v>2041</v>
      </c>
    </row>
    <row r="1988" spans="1:2" x14ac:dyDescent="0.3">
      <c r="A1988" s="25">
        <v>1300376573</v>
      </c>
      <c r="B1988" s="25" t="s">
        <v>2042</v>
      </c>
    </row>
    <row r="1989" spans="1:2" x14ac:dyDescent="0.3">
      <c r="A1989" s="25">
        <v>1300376574</v>
      </c>
      <c r="B1989" s="25" t="s">
        <v>2043</v>
      </c>
    </row>
    <row r="1990" spans="1:2" x14ac:dyDescent="0.3">
      <c r="A1990" s="25">
        <v>1300376575</v>
      </c>
      <c r="B1990" s="25" t="s">
        <v>2044</v>
      </c>
    </row>
    <row r="1991" spans="1:2" x14ac:dyDescent="0.3">
      <c r="A1991" s="25">
        <v>1300382769</v>
      </c>
      <c r="B1991" s="25" t="s">
        <v>2045</v>
      </c>
    </row>
    <row r="1992" spans="1:2" x14ac:dyDescent="0.3">
      <c r="A1992" s="25">
        <v>1300382781</v>
      </c>
      <c r="B1992" s="25" t="s">
        <v>2046</v>
      </c>
    </row>
    <row r="1993" spans="1:2" x14ac:dyDescent="0.3">
      <c r="A1993" s="25">
        <v>1300382887</v>
      </c>
      <c r="B1993" s="25" t="s">
        <v>2047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X42"/>
  <sheetViews>
    <sheetView showGridLines="0" workbookViewId="0">
      <selection activeCell="G18" sqref="G18"/>
    </sheetView>
  </sheetViews>
  <sheetFormatPr baseColWidth="10" defaultRowHeight="10.199999999999999" x14ac:dyDescent="0.2"/>
  <cols>
    <col min="1" max="1" width="39.109375" style="5" customWidth="1"/>
    <col min="2" max="2" width="46.21875" style="5" customWidth="1"/>
    <col min="3" max="3" width="25.21875" style="5" customWidth="1"/>
    <col min="4" max="4" width="0.88671875" style="5" customWidth="1"/>
    <col min="5" max="16344" width="10.88671875" style="5"/>
    <col min="16345" max="16345" width="10.88671875" style="7"/>
    <col min="16346" max="16384" width="10.88671875" style="5"/>
  </cols>
  <sheetData>
    <row r="1" spans="1:7 16345:16352" s="2" customFormat="1" x14ac:dyDescent="0.2">
      <c r="A1" s="27" t="s">
        <v>22</v>
      </c>
      <c r="B1" s="27"/>
      <c r="C1" s="27"/>
      <c r="XDQ1" s="8"/>
    </row>
    <row r="2" spans="1:7 16345:16352" s="9" customFormat="1" ht="21" customHeight="1" x14ac:dyDescent="0.3">
      <c r="A2" s="9" t="s">
        <v>0</v>
      </c>
      <c r="B2" s="9" t="s">
        <v>1</v>
      </c>
      <c r="C2" s="10" t="s">
        <v>24</v>
      </c>
      <c r="E2" s="11"/>
      <c r="F2" s="11"/>
      <c r="G2" s="11"/>
      <c r="XDQ2" s="12"/>
    </row>
    <row r="3" spans="1:7 16345:16352" s="2" customFormat="1" ht="10.5" customHeight="1" x14ac:dyDescent="0.2">
      <c r="A3" s="2" t="s">
        <v>27</v>
      </c>
      <c r="B3" s="2" t="s">
        <v>54</v>
      </c>
      <c r="E3" s="11"/>
      <c r="F3" s="11"/>
      <c r="G3" s="11"/>
      <c r="XDQ3" s="8"/>
    </row>
    <row r="4" spans="1:7 16345:16352" s="2" customFormat="1" ht="10.5" customHeight="1" x14ac:dyDescent="0.2">
      <c r="A4" s="2" t="s">
        <v>14</v>
      </c>
      <c r="B4" s="1" t="s">
        <v>57</v>
      </c>
      <c r="C4" s="1"/>
      <c r="E4" s="11"/>
      <c r="F4" s="11"/>
      <c r="G4" s="11"/>
      <c r="XDQ4" s="8"/>
      <c r="XDX4" s="13" t="s">
        <v>19</v>
      </c>
    </row>
    <row r="5" spans="1:7 16345:16352" s="2" customFormat="1" x14ac:dyDescent="0.2">
      <c r="A5" s="2" t="s">
        <v>13</v>
      </c>
      <c r="B5" s="2" t="s">
        <v>45</v>
      </c>
      <c r="E5" s="11"/>
      <c r="F5" s="11"/>
      <c r="G5" s="11"/>
      <c r="XDQ5" s="8"/>
    </row>
    <row r="6" spans="1:7 16345:16352" s="2" customFormat="1" x14ac:dyDescent="0.2">
      <c r="A6" s="2" t="s">
        <v>2</v>
      </c>
      <c r="B6" s="2" t="s">
        <v>55</v>
      </c>
      <c r="C6" s="3"/>
      <c r="E6" s="11"/>
      <c r="F6" s="11"/>
      <c r="G6" s="11"/>
      <c r="XDQ6" s="8"/>
    </row>
    <row r="7" spans="1:7 16345:16352" s="2" customFormat="1" x14ac:dyDescent="0.2">
      <c r="A7" s="2" t="s">
        <v>3</v>
      </c>
      <c r="B7" s="23">
        <v>4000</v>
      </c>
      <c r="E7" s="11"/>
      <c r="F7" s="11"/>
      <c r="G7" s="11"/>
      <c r="XDQ7" s="8"/>
    </row>
    <row r="8" spans="1:7 16345:16352" s="2" customFormat="1" x14ac:dyDescent="0.2">
      <c r="A8" s="2" t="s">
        <v>4</v>
      </c>
      <c r="B8" s="2" t="s">
        <v>52</v>
      </c>
      <c r="C8" s="2">
        <v>1010413</v>
      </c>
      <c r="E8" s="11"/>
      <c r="F8" s="11"/>
      <c r="G8" s="11"/>
      <c r="XDQ8" s="8"/>
    </row>
    <row r="9" spans="1:7 16345:16352" s="2" customFormat="1" x14ac:dyDescent="0.2">
      <c r="A9" s="2" t="s">
        <v>15</v>
      </c>
      <c r="B9" s="2" t="s">
        <v>46</v>
      </c>
      <c r="E9" s="11"/>
      <c r="F9" s="11"/>
      <c r="G9" s="11"/>
      <c r="XDQ9" s="8"/>
    </row>
    <row r="10" spans="1:7 16345:16352" s="2" customFormat="1" x14ac:dyDescent="0.2">
      <c r="A10" s="2" t="s">
        <v>5</v>
      </c>
      <c r="B10" s="4" t="s">
        <v>47</v>
      </c>
      <c r="E10" s="11"/>
      <c r="F10" s="11"/>
      <c r="G10" s="11"/>
      <c r="XDQ10" s="8"/>
    </row>
    <row r="11" spans="1:7 16345:16352" s="2" customFormat="1" x14ac:dyDescent="0.2">
      <c r="A11" s="2" t="s">
        <v>6</v>
      </c>
      <c r="B11" s="4" t="s">
        <v>47</v>
      </c>
      <c r="E11" s="11"/>
      <c r="F11" s="11"/>
      <c r="G11" s="11"/>
      <c r="XDV11" s="8"/>
    </row>
    <row r="12" spans="1:7 16345:16352" s="2" customFormat="1" x14ac:dyDescent="0.2">
      <c r="A12" s="2" t="s">
        <v>7</v>
      </c>
      <c r="B12" s="2" t="s">
        <v>48</v>
      </c>
      <c r="E12" s="11"/>
      <c r="F12" s="11"/>
      <c r="G12" s="11"/>
      <c r="XDV12" s="8"/>
    </row>
    <row r="13" spans="1:7 16345:16352" s="2" customFormat="1" x14ac:dyDescent="0.2">
      <c r="A13" s="2" t="s">
        <v>23</v>
      </c>
      <c r="B13" s="6" t="s">
        <v>48</v>
      </c>
      <c r="E13" s="11"/>
      <c r="F13" s="11"/>
      <c r="G13" s="11"/>
      <c r="XDV13" s="8"/>
    </row>
    <row r="14" spans="1:7 16345:16352" s="2" customFormat="1" x14ac:dyDescent="0.2">
      <c r="A14" s="2" t="s">
        <v>9</v>
      </c>
      <c r="B14" s="6" t="s">
        <v>53</v>
      </c>
      <c r="E14" s="11"/>
      <c r="F14" s="11"/>
      <c r="G14" s="11"/>
      <c r="XDV14" s="8"/>
    </row>
    <row r="15" spans="1:7 16345:16352" s="2" customFormat="1" x14ac:dyDescent="0.2">
      <c r="A15" s="2" t="s">
        <v>25</v>
      </c>
      <c r="B15" s="2" t="s">
        <v>49</v>
      </c>
      <c r="E15" s="11"/>
      <c r="F15" s="11"/>
      <c r="G15" s="11"/>
      <c r="XDV15" s="14" t="s">
        <v>21</v>
      </c>
    </row>
    <row r="16" spans="1:7 16345:16352" s="2" customFormat="1" x14ac:dyDescent="0.2">
      <c r="A16" s="2" t="s">
        <v>26</v>
      </c>
      <c r="B16" s="2" t="s">
        <v>49</v>
      </c>
      <c r="E16" s="11"/>
      <c r="F16" s="11"/>
      <c r="G16" s="11"/>
      <c r="XDV16" s="14" t="s">
        <v>16</v>
      </c>
    </row>
    <row r="17" spans="1:16 16341:16350" s="2" customFormat="1" ht="13.05" customHeight="1" x14ac:dyDescent="0.2">
      <c r="A17" s="2" t="s">
        <v>8</v>
      </c>
      <c r="B17" s="2" t="s">
        <v>56</v>
      </c>
      <c r="E17" s="11"/>
      <c r="F17" s="11"/>
      <c r="G17" s="11"/>
      <c r="XDV17" s="14" t="s">
        <v>17</v>
      </c>
    </row>
    <row r="18" spans="1:16 16341:16350" s="2" customFormat="1" x14ac:dyDescent="0.2">
      <c r="A18" s="2" t="s">
        <v>10</v>
      </c>
      <c r="B18" s="2" t="s">
        <v>50</v>
      </c>
      <c r="C18" s="2">
        <v>1</v>
      </c>
      <c r="E18" s="11"/>
      <c r="F18" s="11"/>
      <c r="G18" s="11"/>
      <c r="XDV18" s="14" t="s">
        <v>18</v>
      </c>
    </row>
    <row r="19" spans="1:16 16341:16350" s="2" customFormat="1" x14ac:dyDescent="0.2">
      <c r="A19" s="2" t="s">
        <v>12</v>
      </c>
      <c r="B19" s="2" t="s">
        <v>50</v>
      </c>
      <c r="C19" s="2">
        <v>1</v>
      </c>
      <c r="E19" s="11"/>
      <c r="F19" s="11"/>
      <c r="G19" s="11"/>
      <c r="XDQ19" s="8"/>
    </row>
    <row r="20" spans="1:16 16341:16350" s="2" customFormat="1" x14ac:dyDescent="0.2">
      <c r="A20" s="2" t="s">
        <v>11</v>
      </c>
      <c r="B20" s="2" t="s">
        <v>50</v>
      </c>
      <c r="C20" s="2">
        <v>1</v>
      </c>
      <c r="E20" s="11"/>
      <c r="F20" s="11"/>
      <c r="G20" s="11"/>
      <c r="XDQ20" s="8"/>
    </row>
    <row r="21" spans="1:16 16341:16350" s="2" customFormat="1" x14ac:dyDescent="0.2">
      <c r="A21" s="2" t="s">
        <v>20</v>
      </c>
      <c r="B21" s="2" t="s">
        <v>51</v>
      </c>
      <c r="E21" s="11"/>
      <c r="F21" s="11"/>
      <c r="G21" s="11"/>
      <c r="XDQ21" s="8"/>
    </row>
    <row r="22" spans="1:16 16341:16350" s="2" customFormat="1" x14ac:dyDescent="0.2">
      <c r="E22" s="11"/>
      <c r="F22" s="11"/>
      <c r="G22" s="11"/>
      <c r="XDM22" s="8"/>
    </row>
    <row r="23" spans="1:16 16341:16350" x14ac:dyDescent="0.2"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 16341:16350" x14ac:dyDescent="0.2"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 16341:16350" x14ac:dyDescent="0.2">
      <c r="A25" s="15" t="s">
        <v>27</v>
      </c>
      <c r="B25" s="16" t="s">
        <v>28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 16341:16350" x14ac:dyDescent="0.2">
      <c r="A26" s="17" t="s">
        <v>14</v>
      </c>
      <c r="B26" s="18" t="s">
        <v>29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 16341:16350" x14ac:dyDescent="0.2">
      <c r="A27" s="19" t="s">
        <v>13</v>
      </c>
      <c r="B27" s="20" t="s">
        <v>30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 16341:16350" x14ac:dyDescent="0.2">
      <c r="A28" s="17" t="s">
        <v>2</v>
      </c>
      <c r="B28" s="18" t="s">
        <v>31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 16341:16350" x14ac:dyDescent="0.2">
      <c r="A29" s="19" t="s">
        <v>3</v>
      </c>
      <c r="B29" s="20" t="s">
        <v>32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 16341:16350" x14ac:dyDescent="0.2">
      <c r="A30" s="17" t="s">
        <v>4</v>
      </c>
      <c r="B30" s="18" t="s">
        <v>33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 16341:16350" x14ac:dyDescent="0.2">
      <c r="A31" s="19" t="s">
        <v>15</v>
      </c>
      <c r="B31" s="20" t="s">
        <v>34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 16341:16350" x14ac:dyDescent="0.2">
      <c r="A32" s="17" t="s">
        <v>5</v>
      </c>
      <c r="B32" s="18" t="s">
        <v>35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2">
      <c r="A33" s="19" t="s">
        <v>6</v>
      </c>
      <c r="B33" s="20" t="s">
        <v>36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2">
      <c r="A34" s="17" t="s">
        <v>7</v>
      </c>
      <c r="B34" s="18" t="s">
        <v>37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2">
      <c r="A35" s="19" t="s">
        <v>23</v>
      </c>
      <c r="B35" s="20" t="s">
        <v>38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2">
      <c r="A36" s="17" t="s">
        <v>9</v>
      </c>
      <c r="B36" s="18" t="s">
        <v>39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x14ac:dyDescent="0.2">
      <c r="A37" s="19" t="s">
        <v>25</v>
      </c>
      <c r="B37" s="20" t="s">
        <v>40</v>
      </c>
    </row>
    <row r="38" spans="1:16" x14ac:dyDescent="0.2">
      <c r="A38" s="17" t="s">
        <v>26</v>
      </c>
      <c r="B38" s="18" t="s">
        <v>40</v>
      </c>
    </row>
    <row r="39" spans="1:16" x14ac:dyDescent="0.2">
      <c r="A39" s="19" t="s">
        <v>8</v>
      </c>
      <c r="B39" s="20" t="s">
        <v>41</v>
      </c>
    </row>
    <row r="40" spans="1:16" x14ac:dyDescent="0.2">
      <c r="A40" s="19" t="s">
        <v>12</v>
      </c>
      <c r="B40" s="20" t="s">
        <v>42</v>
      </c>
    </row>
    <row r="41" spans="1:16" x14ac:dyDescent="0.2">
      <c r="A41" s="17" t="s">
        <v>11</v>
      </c>
      <c r="B41" s="18" t="s">
        <v>43</v>
      </c>
    </row>
    <row r="42" spans="1:16" x14ac:dyDescent="0.2">
      <c r="A42" s="21" t="s">
        <v>20</v>
      </c>
      <c r="B42" s="22" t="s">
        <v>44</v>
      </c>
    </row>
  </sheetData>
  <dataConsolidate/>
  <mergeCells count="1">
    <mergeCell ref="A1:C1"/>
  </mergeCells>
  <dataValidations count="11">
    <dataValidation type="list" allowBlank="1" showInputMessage="1" showErrorMessage="1" sqref="B8" xr:uid="{00000000-0002-0000-0100-000000000000}">
      <formula1>"Categoría, Marca,Colecciónr, Sku´s (Anexar listado)"</formula1>
    </dataValidation>
    <dataValidation type="list" allowBlank="1" showInputMessage="1" showErrorMessage="1" sqref="B15:B16" xr:uid="{00000000-0002-0000-0100-000001000000}">
      <formula1>"Libre,Definir meses (Comentarios Adicionales)"</formula1>
    </dataValidation>
    <dataValidation type="list" allowBlank="1" showInputMessage="1" showErrorMessage="1" sqref="B19" xr:uid="{00000000-0002-0000-0100-000002000000}">
      <formula1>"Inifnito,Definir cantidad"</formula1>
    </dataValidation>
    <dataValidation type="list" allowBlank="1" showInputMessage="1" showErrorMessage="1" sqref="B20 B18" xr:uid="{00000000-0002-0000-0100-000003000000}">
      <formula1>"Infinito,Definir cantidad"</formula1>
    </dataValidation>
    <dataValidation type="list" allowBlank="1" showInputMessage="1" showErrorMessage="1" sqref="B21" xr:uid="{00000000-0002-0000-0100-000004000000}">
      <formula1>"Sí,no"</formula1>
    </dataValidation>
    <dataValidation type="list" allowBlank="1" showInputMessage="1" showErrorMessage="1" sqref="B17" xr:uid="{00000000-0002-0000-0100-000005000000}">
      <formula1>"Sin cupón (Aplique directo en checkout),Cupón Único,Cupón General"</formula1>
    </dataValidation>
    <dataValidation type="list" allowBlank="1" showInputMessage="1" showErrorMessage="1" sqref="B14" xr:uid="{00000000-0002-0000-0100-000006000000}">
      <formula1>"Entrega en Tienda,Envió a Domicilio,Aplica para ambos"</formula1>
    </dataValidation>
    <dataValidation type="list" allowBlank="1" showInputMessage="1" showErrorMessage="1" sqref="B12" xr:uid="{00000000-0002-0000-0100-000007000000}">
      <formula1>"Sí (Anexar listado),No"</formula1>
    </dataValidation>
    <dataValidation type="list" allowBlank="1" showInputMessage="1" showErrorMessage="1" sqref="B9" xr:uid="{00000000-0002-0000-0100-000008000000}">
      <formula1>"Categoría, Marca,Colección,Sku´s (Anexar listado), No aplica"</formula1>
    </dataValidation>
    <dataValidation type="list" allowBlank="1" showInputMessage="1" showErrorMessage="1" sqref="B5" xr:uid="{00000000-0002-0000-0100-000009000000}">
      <formula1>"Retail, Marketplace, Retail/Marketplace"</formula1>
    </dataValidation>
    <dataValidation type="list" allowBlank="1" showInputMessage="1" showErrorMessage="1" sqref="B6" xr:uid="{00000000-0002-0000-0100-00000A000000}">
      <formula1>"Porcentual, Nominal"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56c755-a61f-412f-93c9-29c00428a65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C8A8A6005D6E4B81185B5BB1F8A7E7" ma:contentTypeVersion="13" ma:contentTypeDescription="Create a new document." ma:contentTypeScope="" ma:versionID="2d040c2a846004ecc977ea32267864f2">
  <xsd:schema xmlns:xsd="http://www.w3.org/2001/XMLSchema" xmlns:xs="http://www.w3.org/2001/XMLSchema" xmlns:p="http://schemas.microsoft.com/office/2006/metadata/properties" xmlns:ns3="8456c755-a61f-412f-93c9-29c00428a654" xmlns:ns4="93932038-f4f6-4c00-8812-9ad223580f65" targetNamespace="http://schemas.microsoft.com/office/2006/metadata/properties" ma:root="true" ma:fieldsID="fe6a5a81c9bec0e64447498d9da651be" ns3:_="" ns4:_="">
    <xsd:import namespace="8456c755-a61f-412f-93c9-29c00428a654"/>
    <xsd:import namespace="93932038-f4f6-4c00-8812-9ad223580f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6c755-a61f-412f-93c9-29c00428a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32038-f4f6-4c00-8812-9ad223580f6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5035C6-D7C3-423B-9BFF-9BBA6E788C2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3932038-f4f6-4c00-8812-9ad223580f65"/>
    <ds:schemaRef ds:uri="http://purl.org/dc/elements/1.1/"/>
    <ds:schemaRef ds:uri="8456c755-a61f-412f-93c9-29c00428a65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4994D51-C2BD-420B-B385-A91188A65C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8BBB09-95C3-49ED-8DD0-5C61045ED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56c755-a61f-412f-93c9-29c00428a654"/>
    <ds:schemaRef ds:uri="93932038-f4f6-4c00-8812-9ad223580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 de descuento</vt:lpstr>
      <vt:lpstr>Cupón 2</vt:lpstr>
    </vt:vector>
  </TitlesOfParts>
  <Company>EKT_BAZ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cmendozavi</dc:creator>
  <cp:lastModifiedBy>Blanca Azalea Moreno Vazquez</cp:lastModifiedBy>
  <dcterms:created xsi:type="dcterms:W3CDTF">2021-11-02T15:23:28Z</dcterms:created>
  <dcterms:modified xsi:type="dcterms:W3CDTF">2025-02-07T20:23:00Z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e3a633-3d5f-462b-ba19-31157bb9a57b_Enabled">
    <vt:lpwstr>true</vt:lpwstr>
  </property>
  <property fmtid="{D5CDD505-2E9C-101B-9397-08002B2CF9AE}" pid="3" name="MSIP_Label_8ae3a633-3d5f-462b-ba19-31157bb9a57b_SetDate">
    <vt:lpwstr>2023-01-13T18:48:12Z</vt:lpwstr>
  </property>
  <property fmtid="{D5CDD505-2E9C-101B-9397-08002B2CF9AE}" pid="4" name="MSIP_Label_8ae3a633-3d5f-462b-ba19-31157bb9a57b_Method">
    <vt:lpwstr>Standard</vt:lpwstr>
  </property>
  <property fmtid="{D5CDD505-2E9C-101B-9397-08002B2CF9AE}" pid="5" name="MSIP_Label_8ae3a633-3d5f-462b-ba19-31157bb9a57b_Name">
    <vt:lpwstr>Uso interno</vt:lpwstr>
  </property>
  <property fmtid="{D5CDD505-2E9C-101B-9397-08002B2CF9AE}" pid="6" name="MSIP_Label_8ae3a633-3d5f-462b-ba19-31157bb9a57b_SiteId">
    <vt:lpwstr>5448d52d-fbb8-4285-8d6f-aa67453bc50c</vt:lpwstr>
  </property>
  <property fmtid="{D5CDD505-2E9C-101B-9397-08002B2CF9AE}" pid="7" name="MSIP_Label_8ae3a633-3d5f-462b-ba19-31157bb9a57b_ActionId">
    <vt:lpwstr>6ab5c809-eef4-4aee-abce-052f5dd96635</vt:lpwstr>
  </property>
  <property fmtid="{D5CDD505-2E9C-101B-9397-08002B2CF9AE}" pid="8" name="MSIP_Label_8ae3a633-3d5f-462b-ba19-31157bb9a57b_ContentBits">
    <vt:lpwstr>0</vt:lpwstr>
  </property>
  <property fmtid="{D5CDD505-2E9C-101B-9397-08002B2CF9AE}" pid="9" name="ContentTypeId">
    <vt:lpwstr>0x01010067C8A8A6005D6E4B81185B5BB1F8A7E7</vt:lpwstr>
  </property>
</Properties>
</file>